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.46214dom.city.tarumizu.kagoshima.jp\保健課\健康増進・元気プロジェクト係\1.母子保健\16.母子保健医療対策総合支援事業関係（産後ケア・産婦健診等）\6.産後ケア事業\4.事業計画・要綱・様式・仕様書・利用料一覧\R04\2.要綱改正\3.最終版\"/>
    </mc:Choice>
  </mc:AlternateContent>
  <bookViews>
    <workbookView xWindow="0" yWindow="0" windowWidth="28800" windowHeight="12240"/>
  </bookViews>
  <sheets>
    <sheet name="第1号申請書（手書き・PC用）" sheetId="1" r:id="rId1"/>
  </sheets>
  <definedNames>
    <definedName name="_xlnm.Print_Area" localSheetId="0">'第1号申請書（手書き・PC用）'!$A$1:$BB$38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<sst xmlns="http://schemas.openxmlformats.org/spreadsheetml/2006/main" count="272" uniqueCount="93">
  <si>
    <t>第１号様式（第４条関係）※利用希望者⇒垂水市⇒産後ケアセンター（委託医療機関等）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rPh sb="19" eb="22">
      <t>タルミズシ</t>
    </rPh>
    <phoneticPr fontId="2"/>
  </si>
  <si>
    <t>垂水市産後ケア事業利用申請書兼同意書</t>
    <rPh sb="0" eb="3">
      <t>タルミズシ</t>
    </rPh>
    <rPh sb="3" eb="5">
      <t>サンゴ</t>
    </rPh>
    <rPh sb="7" eb="9">
      <t>ジギョウ</t>
    </rPh>
    <rPh sb="9" eb="11">
      <t>リヨウ</t>
    </rPh>
    <rPh sb="11" eb="14">
      <t>シンセイショ</t>
    </rPh>
    <rPh sb="14" eb="15">
      <t>ケン</t>
    </rPh>
    <rPh sb="15" eb="18">
      <t>ドウイショ</t>
    </rPh>
    <phoneticPr fontId="2"/>
  </si>
  <si>
    <r>
      <t>垂水市産後ケア事業利用申請書兼同意書</t>
    </r>
    <r>
      <rPr>
        <b/>
        <sz val="18"/>
        <color rgb="FFFF0000"/>
        <rFont val="游ゴシック"/>
        <family val="3"/>
        <charset val="128"/>
      </rPr>
      <t>【見本】</t>
    </r>
    <rPh sb="0" eb="3">
      <t>タルミズシ</t>
    </rPh>
    <rPh sb="3" eb="5">
      <t>サンゴ</t>
    </rPh>
    <rPh sb="7" eb="9">
      <t>ジギョウ</t>
    </rPh>
    <rPh sb="9" eb="11">
      <t>リヨウ</t>
    </rPh>
    <rPh sb="11" eb="14">
      <t>シンセイショ</t>
    </rPh>
    <rPh sb="14" eb="15">
      <t>ケン</t>
    </rPh>
    <rPh sb="15" eb="18">
      <t>ドウイショ</t>
    </rPh>
    <rPh sb="19" eb="21">
      <t>ミホン</t>
    </rPh>
    <phoneticPr fontId="2"/>
  </si>
  <si>
    <t>※必要なケアが実施できるよう内容について、垂水市担当者より聞き取りを行います。</t>
    <rPh sb="1" eb="3">
      <t>ヒツヨウ</t>
    </rPh>
    <rPh sb="7" eb="9">
      <t>ジッシ</t>
    </rPh>
    <rPh sb="14" eb="16">
      <t>ナイヨウ</t>
    </rPh>
    <rPh sb="21" eb="24">
      <t>タルミズシ</t>
    </rPh>
    <rPh sb="24" eb="27">
      <t>タントウシャ</t>
    </rPh>
    <rPh sb="29" eb="30">
      <t>キ</t>
    </rPh>
    <rPh sb="31" eb="32">
      <t>ト</t>
    </rPh>
    <rPh sb="34" eb="35">
      <t>オコナ</t>
    </rPh>
    <phoneticPr fontId="2"/>
  </si>
  <si>
    <t>利用者</t>
    <rPh sb="0" eb="3">
      <t>リヨウシャ</t>
    </rPh>
    <phoneticPr fontId="2"/>
  </si>
  <si>
    <t>本人（続柄</t>
    <rPh sb="0" eb="2">
      <t>ホンニン</t>
    </rPh>
    <rPh sb="3" eb="5">
      <t>ゾクガラ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</si>
  <si>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</si>
  <si>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</si>
  <si>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電話番号</t>
    <rPh sb="0" eb="2">
      <t>デンワ</t>
    </rPh>
    <rPh sb="2" eb="4">
      <t>バンゴウ</t>
    </rPh>
    <phoneticPr fontId="2"/>
  </si>
  <si>
    <t>垂水　花子</t>
    <rPh sb="0" eb="2">
      <t>タルミズ</t>
    </rPh>
    <rPh sb="3" eb="5">
      <t>ハナコ</t>
    </rPh>
    <phoneticPr fontId="2"/>
  </si>
  <si>
    <t>●年●月●日</t>
    <rPh sb="1" eb="2">
      <t>ネン</t>
    </rPh>
    <rPh sb="3" eb="4">
      <t>ガツ</t>
    </rPh>
    <rPh sb="5" eb="6">
      <t>ニチ</t>
    </rPh>
    <phoneticPr fontId="2"/>
  </si>
  <si>
    <t>●●●-●●●●-●●●●</t>
    <phoneticPr fontId="2"/>
  </si>
  <si>
    <t>住所</t>
    <rPh sb="0" eb="2">
      <t>ジュウショ</t>
    </rPh>
    <phoneticPr fontId="2"/>
  </si>
  <si>
    <t>（〒</t>
    <phoneticPr fontId="2"/>
  </si>
  <si>
    <t>－</t>
    <phoneticPr fontId="2"/>
  </si>
  <si>
    <t>）</t>
    <phoneticPr fontId="2"/>
  </si>
  <si>
    <t>●●●</t>
    <phoneticPr fontId="2"/>
  </si>
  <si>
    <t>●●●●</t>
    <phoneticPr fontId="2"/>
  </si>
  <si>
    <t>垂水市●●●●●●●●●●●●●●●●●</t>
    <rPh sb="0" eb="3">
      <t>タルミズシ</t>
    </rPh>
    <phoneticPr fontId="2"/>
  </si>
  <si>
    <t>(里帰り先)</t>
    <rPh sb="1" eb="3">
      <t>サトガエ</t>
    </rPh>
    <rPh sb="4" eb="5">
      <t>サキ</t>
    </rPh>
    <phoneticPr fontId="2"/>
  </si>
  <si>
    <t>(TEL)</t>
    <phoneticPr fontId="2"/>
  </si>
  <si>
    <t>母子健康手帳番号</t>
    <rPh sb="0" eb="2">
      <t>ボシ</t>
    </rPh>
    <rPh sb="2" eb="4">
      <t>ケンコウ</t>
    </rPh>
    <rPh sb="4" eb="6">
      <t>テチョウ</t>
    </rPh>
    <rPh sb="6" eb="8">
      <t>バンゴウ</t>
    </rPh>
    <phoneticPr fontId="2"/>
  </si>
  <si>
    <t>母</t>
    <rPh sb="0" eb="1">
      <t>ハハ</t>
    </rPh>
    <phoneticPr fontId="2"/>
  </si>
  <si>
    <t>●●●●●●●●●●●●●</t>
    <phoneticPr fontId="2"/>
  </si>
  <si>
    <t>出産医療機関名</t>
    <rPh sb="0" eb="2">
      <t>シュッサン</t>
    </rPh>
    <rPh sb="2" eb="4">
      <t>イリョウ</t>
    </rPh>
    <rPh sb="4" eb="7">
      <t>キカンメイ</t>
    </rPh>
    <phoneticPr fontId="2"/>
  </si>
  <si>
    <t>退院(予定)日</t>
    <rPh sb="0" eb="2">
      <t>タイイン</t>
    </rPh>
    <rPh sb="3" eb="5">
      <t>ヨテイ</t>
    </rPh>
    <rPh sb="6" eb="7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</si>
  <si>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</si>
  <si>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</si>
  <si>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</si>
  <si>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●●●●●●病院</t>
    <rPh sb="6" eb="8">
      <t>ビョウイン</t>
    </rPh>
    <phoneticPr fontId="2"/>
  </si>
  <si>
    <t>●</t>
    <phoneticPr fontId="2"/>
  </si>
  <si>
    <t>緊急時連絡先</t>
    <rPh sb="0" eb="2">
      <t>キンキュウ</t>
    </rPh>
    <rPh sb="2" eb="3">
      <t>ジ</t>
    </rPh>
    <rPh sb="3" eb="6">
      <t>レンラクサキ</t>
    </rPh>
    <phoneticPr fontId="2"/>
  </si>
  <si>
    <t>続柄</t>
    <rPh sb="0" eb="2">
      <t>ゾクガラ</t>
    </rPh>
    <phoneticPr fontId="2"/>
  </si>
  <si>
    <t>垂水　太郎</t>
    <rPh sb="0" eb="2">
      <t>タルミズ</t>
    </rPh>
    <rPh sb="3" eb="5">
      <t>タロウ</t>
    </rPh>
    <phoneticPr fontId="2"/>
  </si>
  <si>
    <t>子</t>
    <rPh sb="0" eb="1">
      <t>コ</t>
    </rPh>
    <phoneticPr fontId="2"/>
  </si>
  <si>
    <t>子氏名</t>
    <rPh sb="0" eb="1">
      <t>コ</t>
    </rPh>
    <rPh sb="1" eb="3">
      <t>シメイ</t>
    </rPh>
    <phoneticPr fontId="2"/>
  </si>
  <si>
    <t>出生日</t>
    <rPh sb="0" eb="2">
      <t>シュッセイ</t>
    </rPh>
    <rPh sb="2" eb="3">
      <t>ビ</t>
    </rPh>
    <phoneticPr fontId="2"/>
  </si>
  <si>
    <t>月齢</t>
    <rPh sb="0" eb="2">
      <t>ゲツレイ</t>
    </rPh>
    <phoneticPr fontId="2"/>
  </si>
  <si>
    <t>か月</t>
    <rPh sb="1" eb="2">
      <t>ゲツ</t>
    </rPh>
    <phoneticPr fontId="2"/>
  </si>
  <si>
    <t>垂水　小太郎</t>
    <rPh sb="0" eb="2">
      <t>タルミズ</t>
    </rPh>
    <rPh sb="3" eb="6">
      <t>コタロウ</t>
    </rPh>
    <phoneticPr fontId="2"/>
  </si>
  <si>
    <t>在胎週数</t>
    <rPh sb="0" eb="2">
      <t>ザイタイ</t>
    </rPh>
    <rPh sb="2" eb="4">
      <t>シュウスウ</t>
    </rPh>
    <phoneticPr fontId="2"/>
  </si>
  <si>
    <t>週</t>
    <rPh sb="0" eb="1">
      <t>シュウ</t>
    </rPh>
    <phoneticPr fontId="2"/>
  </si>
  <si>
    <t>出生体重</t>
    <rPh sb="0" eb="2">
      <t>シュッセイ</t>
    </rPh>
    <rPh sb="2" eb="4">
      <t>タイジュウ</t>
    </rPh>
    <phoneticPr fontId="2"/>
  </si>
  <si>
    <t>ｇ</t>
    <phoneticPr fontId="2"/>
  </si>
  <si>
    <t>第</t>
    <rPh sb="0" eb="1">
      <t>ダイ</t>
    </rPh>
    <phoneticPr fontId="2"/>
  </si>
  <si>
    <t>子</t>
    <rPh sb="0" eb="1">
      <t>シ</t>
    </rPh>
    <phoneticPr fontId="2"/>
  </si>
  <si>
    <t>●●</t>
    <phoneticPr fontId="2"/>
  </si>
  <si>
    <t>申請者</t>
    <rPh sb="0" eb="3">
      <t>シンセイシャ</t>
    </rPh>
    <phoneticPr fontId="2"/>
  </si>
  <si>
    <t>垂水花子　※代理可</t>
    <rPh sb="6" eb="8">
      <t>ダイリ</t>
    </rPh>
    <rPh sb="8" eb="9">
      <t>カ</t>
    </rPh>
    <phoneticPr fontId="2"/>
  </si>
  <si>
    <t>母（本人）</t>
    <rPh sb="0" eb="1">
      <t>ハハ</t>
    </rPh>
    <rPh sb="2" eb="4">
      <t>ホンニン</t>
    </rPh>
    <phoneticPr fontId="2"/>
  </si>
  <si>
    <t>●●●-●●●●-●●●●</t>
  </si>
  <si>
    <t>垂水市●●●●●●●●●●●●●●●●●</t>
    <phoneticPr fontId="2"/>
  </si>
  <si>
    <t>申請内容</t>
    <rPh sb="0" eb="2">
      <t>シンセイ</t>
    </rPh>
    <rPh sb="2" eb="4">
      <t>ナイヨウ</t>
    </rPh>
    <phoneticPr fontId="2"/>
  </si>
  <si>
    <t>①申請理由（複数選択可）</t>
    <rPh sb="1" eb="3">
      <t>シンセイ</t>
    </rPh>
    <rPh sb="3" eb="5">
      <t>リユウ</t>
    </rPh>
    <rPh sb="6" eb="8">
      <t>フクスウ</t>
    </rPh>
    <rPh sb="8" eb="11">
      <t>センタクカ</t>
    </rPh>
    <phoneticPr fontId="2"/>
  </si>
  <si>
    <t>☐</t>
    <phoneticPr fontId="2"/>
  </si>
  <si>
    <t>自分の体調が優れない（からだの不調）</t>
    <rPh sb="0" eb="2">
      <t>ジブン</t>
    </rPh>
    <rPh sb="3" eb="5">
      <t>タイチョウ</t>
    </rPh>
    <rPh sb="6" eb="7">
      <t>スグ</t>
    </rPh>
    <rPh sb="15" eb="17">
      <t>フチョウ</t>
    </rPh>
    <phoneticPr fontId="2"/>
  </si>
  <si>
    <t>■</t>
  </si>
  <si>
    <t>□</t>
    <phoneticPr fontId="2"/>
  </si>
  <si>
    <t>心が不安定だと感じる（心の不調）</t>
    <rPh sb="0" eb="1">
      <t>ココロ</t>
    </rPh>
    <rPh sb="2" eb="5">
      <t>フアンテイ</t>
    </rPh>
    <rPh sb="7" eb="8">
      <t>カン</t>
    </rPh>
    <rPh sb="11" eb="12">
      <t>ココロ</t>
    </rPh>
    <rPh sb="13" eb="15">
      <t>フチョウ</t>
    </rPh>
    <phoneticPr fontId="2"/>
  </si>
  <si>
    <t>■</t>
    <phoneticPr fontId="2"/>
  </si>
  <si>
    <t>授乳や沐浴など育児について不安がある（育児の不安）</t>
    <rPh sb="0" eb="2">
      <t>ジュニュウ</t>
    </rPh>
    <rPh sb="3" eb="5">
      <t>モクヨク</t>
    </rPh>
    <rPh sb="7" eb="9">
      <t>イクジ</t>
    </rPh>
    <rPh sb="13" eb="15">
      <t>フアン</t>
    </rPh>
    <rPh sb="19" eb="21">
      <t>イクジ</t>
    </rPh>
    <rPh sb="22" eb="24">
      <t>フアン</t>
    </rPh>
    <phoneticPr fontId="2"/>
  </si>
  <si>
    <t>パートナーなど家族の支援が得られにくい</t>
    <rPh sb="7" eb="9">
      <t>カゾク</t>
    </rPh>
    <rPh sb="10" eb="12">
      <t>シエン</t>
    </rPh>
    <rPh sb="13" eb="14">
      <t>エ</t>
    </rPh>
    <phoneticPr fontId="2"/>
  </si>
  <si>
    <t>出産した医療機関等から利用を勧められた</t>
    <rPh sb="0" eb="2">
      <t>シュッサン</t>
    </rPh>
    <rPh sb="4" eb="6">
      <t>イリョウ</t>
    </rPh>
    <rPh sb="6" eb="8">
      <t>キカン</t>
    </rPh>
    <rPh sb="8" eb="9">
      <t>トウ</t>
    </rPh>
    <rPh sb="11" eb="13">
      <t>リヨウ</t>
    </rPh>
    <rPh sb="14" eb="15">
      <t>スス</t>
    </rPh>
    <phoneticPr fontId="2"/>
  </si>
  <si>
    <t>その他</t>
    <rPh sb="2" eb="3">
      <t>タ</t>
    </rPh>
    <phoneticPr fontId="2"/>
  </si>
  <si>
    <t>（</t>
    <phoneticPr fontId="2"/>
  </si>
  <si>
    <t>②①の具体的な内容</t>
    <rPh sb="3" eb="6">
      <t>グタイテキ</t>
    </rPh>
    <rPh sb="7" eb="9">
      <t>ナイヨウ</t>
    </rPh>
    <phoneticPr fontId="2"/>
  </si>
  <si>
    <t>●●●●●●●●●●●●●●●●●●●●●●●●●●●●●●●●●●●●●●●●●●●●●●●●●●●●●●●●●●●●●●●●●●●●●●●●●●●●●●●●●●●●●●●●●●●●●●●●</t>
    <phoneticPr fontId="2"/>
  </si>
  <si>
    <t>③利用を希望するケアの種類，期間及び施設</t>
    <rPh sb="1" eb="3">
      <t>リヨウ</t>
    </rPh>
    <rPh sb="4" eb="6">
      <t>キボウ</t>
    </rPh>
    <rPh sb="11" eb="13">
      <t>シュルイ</t>
    </rPh>
    <rPh sb="14" eb="16">
      <t>キカン</t>
    </rPh>
    <rPh sb="16" eb="17">
      <t>オヨ</t>
    </rPh>
    <rPh sb="18" eb="20">
      <t>シセツ</t>
    </rPh>
    <phoneticPr fontId="2"/>
  </si>
  <si>
    <t>鹿児島中央助産院</t>
    <rPh sb="0" eb="3">
      <t>カゴシマ</t>
    </rPh>
    <rPh sb="3" eb="5">
      <t>チュウオウ</t>
    </rPh>
    <rPh sb="5" eb="8">
      <t>ジョサンイン</t>
    </rPh>
    <phoneticPr fontId="2"/>
  </si>
  <si>
    <t>種類</t>
    <rPh sb="0" eb="2">
      <t>シュルイ</t>
    </rPh>
    <phoneticPr fontId="2"/>
  </si>
  <si>
    <t>期間</t>
    <rPh sb="0" eb="2">
      <t>キカン</t>
    </rPh>
    <phoneticPr fontId="2"/>
  </si>
  <si>
    <t>施設名</t>
    <rPh sb="0" eb="3">
      <t>シセツメイ</t>
    </rPh>
    <phoneticPr fontId="2"/>
  </si>
  <si>
    <t>助産院ここいやし</t>
    <phoneticPr fontId="2"/>
  </si>
  <si>
    <t>短期入所型</t>
    <phoneticPr fontId="2"/>
  </si>
  <si>
    <t>～</t>
    <phoneticPr fontId="2"/>
  </si>
  <si>
    <t>●●●病院</t>
    <rPh sb="3" eb="5">
      <t>ビョウイン</t>
    </rPh>
    <phoneticPr fontId="2"/>
  </si>
  <si>
    <t>つむぐ助産院</t>
    <phoneticPr fontId="2"/>
  </si>
  <si>
    <t>通所型</t>
    <phoneticPr fontId="2"/>
  </si>
  <si>
    <t>回</t>
    <rPh sb="0" eb="1">
      <t>カイ</t>
    </rPh>
    <phoneticPr fontId="2"/>
  </si>
  <si>
    <t>竹内レディースクリニック</t>
    <phoneticPr fontId="2"/>
  </si>
  <si>
    <t>居宅訪問型</t>
    <phoneticPr fontId="2"/>
  </si>
  <si>
    <t>④世帯収入区分（利用料金は世帯収入により異なることがあります）</t>
    <rPh sb="1" eb="3">
      <t>セタイ</t>
    </rPh>
    <rPh sb="3" eb="5">
      <t>シュウニュウ</t>
    </rPh>
    <rPh sb="5" eb="7">
      <t>クブン</t>
    </rPh>
    <rPh sb="8" eb="11">
      <t>リヨウリョウ</t>
    </rPh>
    <rPh sb="11" eb="12">
      <t>キン</t>
    </rPh>
    <rPh sb="13" eb="15">
      <t>セタイ</t>
    </rPh>
    <rPh sb="15" eb="17">
      <t>シュウニュウ</t>
    </rPh>
    <rPh sb="20" eb="21">
      <t>コト</t>
    </rPh>
    <phoneticPr fontId="2"/>
  </si>
  <si>
    <t>市民税課税世帯</t>
    <phoneticPr fontId="2"/>
  </si>
  <si>
    <t>市民税非課税</t>
    <phoneticPr fontId="2"/>
  </si>
  <si>
    <t>生活保護受給世帯</t>
    <phoneticPr fontId="2"/>
  </si>
  <si>
    <t>利用料確定のため課税台帳等関係公募の閲覧に同意します。</t>
    <phoneticPr fontId="2"/>
  </si>
  <si>
    <t>上記のとおり、産後ケア事業の利用を申請します。また、支援のために、私に関する情報について、垂水市及び産後ケアセンター（市が委託する医療機関等）など関係機関が共有することを同意します。</t>
    <rPh sb="0" eb="2">
      <t>ジョウキ</t>
    </rPh>
    <rPh sb="7" eb="9">
      <t>サンゴ</t>
    </rPh>
    <rPh sb="11" eb="13">
      <t>ジギョウ</t>
    </rPh>
    <rPh sb="14" eb="16">
      <t>リヨウ</t>
    </rPh>
    <rPh sb="17" eb="19">
      <t>シンセイ</t>
    </rPh>
    <rPh sb="26" eb="28">
      <t>シエン</t>
    </rPh>
    <rPh sb="33" eb="34">
      <t>ワタシ</t>
    </rPh>
    <rPh sb="35" eb="36">
      <t>カン</t>
    </rPh>
    <rPh sb="38" eb="40">
      <t>ジョウホウ</t>
    </rPh>
    <rPh sb="45" eb="48">
      <t>タルミズシ</t>
    </rPh>
    <rPh sb="48" eb="49">
      <t>オヨ</t>
    </rPh>
    <rPh sb="50" eb="52">
      <t>サンゴ</t>
    </rPh>
    <rPh sb="59" eb="60">
      <t>シ</t>
    </rPh>
    <rPh sb="61" eb="63">
      <t>イタク</t>
    </rPh>
    <rPh sb="65" eb="67">
      <t>イリョウ</t>
    </rPh>
    <rPh sb="67" eb="69">
      <t>キカン</t>
    </rPh>
    <rPh sb="69" eb="70">
      <t>トウ</t>
    </rPh>
    <rPh sb="73" eb="75">
      <t>カンケイ</t>
    </rPh>
    <rPh sb="75" eb="77">
      <t>キカン</t>
    </rPh>
    <rPh sb="78" eb="80">
      <t>キョウユウ</t>
    </rPh>
    <rPh sb="85" eb="87">
      <t>ドウイ</t>
    </rPh>
    <phoneticPr fontId="2"/>
  </si>
  <si>
    <t>垂水市長　様</t>
    <rPh sb="0" eb="3">
      <t>タルミズシ</t>
    </rPh>
    <rPh sb="3" eb="4">
      <t>チョウ</t>
    </rPh>
    <rPh sb="5" eb="6">
      <t>サマ</t>
    </rPh>
    <phoneticPr fontId="2"/>
  </si>
  <si>
    <t>利用者氏名（押印不要）</t>
    <rPh sb="0" eb="3">
      <t>リヨウシャ</t>
    </rPh>
    <rPh sb="3" eb="5">
      <t>シメイ</t>
    </rPh>
    <rPh sb="8" eb="10">
      <t>フヨウ</t>
    </rPh>
    <phoneticPr fontId="2"/>
  </si>
  <si>
    <t>申請者氏名（押印不要）</t>
    <rPh sb="0" eb="2">
      <t>シンセイ</t>
    </rPh>
    <rPh sb="2" eb="3">
      <t>シャ</t>
    </rPh>
    <rPh sb="3" eb="5">
      <t>シメイ</t>
    </rPh>
    <phoneticPr fontId="2"/>
  </si>
  <si>
    <t>※利用者と申請者が異なる場合</t>
    <rPh sb="1" eb="4">
      <t>リヨウシャ</t>
    </rPh>
    <rPh sb="5" eb="8">
      <t>シンセイシャ</t>
    </rPh>
    <rPh sb="9" eb="10">
      <t>コト</t>
    </rPh>
    <rPh sb="12" eb="14">
      <t>バアイ</t>
    </rPh>
    <phoneticPr fontId="2"/>
  </si>
  <si>
    <t>今村総合病院</t>
    <rPh sb="0" eb="2">
      <t>イマムラ</t>
    </rPh>
    <rPh sb="2" eb="4">
      <t>ソウゴウ</t>
    </rPh>
    <rPh sb="4" eb="6">
      <t>ビョウイン</t>
    </rPh>
    <rPh sb="5" eb="6">
      <t>ソウビョウ</t>
    </rPh>
    <phoneticPr fontId="2"/>
  </si>
  <si>
    <t>垂水市保健課</t>
    <rPh sb="0" eb="3">
      <t>タルミズシ</t>
    </rPh>
    <rPh sb="3" eb="5">
      <t>ホケン</t>
    </rPh>
    <rPh sb="5" eb="6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</si>
</sst>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8" x14ac:knownFonts="1">
    <font>
      <sz val="11"/>
      <color theme="1"/>
      <name val="游ゴシック"/>
      <family val="2"/>
      <scheme val="minor"/>
    </font>
    <font>
      <sz val="10"/>
      <color theme="1"/>
      <name val="游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b/>
      <sz val="18"/>
      <color rgb="FFFF0000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9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sz val="8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right" vertical="center" shrinkToFit="1"/>
      <protection locked="0"/>
    </xf>
    <xf numFmtId="0" fontId="3" fillId="0" borderId="10" xfId="0" applyFont="1" applyBorder="1" applyAlignment="1" applyProtection="1">
      <alignment horizontal="right" vertical="center"/>
    </xf>
    <xf numFmtId="0" fontId="8" fillId="0" borderId="8" xfId="0" applyFont="1" applyBorder="1" applyAlignment="1" applyProtection="1">
      <alignment horizontal="right" vertical="center" shrinkToFit="1"/>
      <protection locked="0"/>
    </xf>
    <xf numFmtId="0" fontId="7" fillId="3" borderId="14" xfId="0" applyFont="1" applyFill="1" applyBorder="1" applyAlignment="1" applyProtection="1">
      <alignment vertical="center" textRotation="255"/>
    </xf>
    <xf numFmtId="0" fontId="3" fillId="2" borderId="8" xfId="0" applyFont="1" applyFill="1" applyBorder="1" applyAlignment="1" applyProtection="1">
      <alignment horizontal="right" vertical="center"/>
    </xf>
    <xf numFmtId="0" fontId="3" fillId="2" borderId="8" xfId="0" applyFont="1" applyFill="1" applyBorder="1" applyAlignment="1" applyProtection="1">
      <alignment horizontal="right" vertical="center" shrinkToFit="1"/>
      <protection locked="0"/>
    </xf>
    <xf numFmtId="0" fontId="3" fillId="2" borderId="10" xfId="0" applyFont="1" applyFill="1" applyBorder="1" applyAlignment="1" applyProtection="1">
      <alignment horizontal="right" vertical="center"/>
    </xf>
    <xf numFmtId="0" fontId="8" fillId="2" borderId="8" xfId="0" applyFont="1" applyFill="1" applyBorder="1" applyAlignment="1" applyProtection="1">
      <alignment horizontal="right" vertical="center" shrinkToFit="1"/>
      <protection locked="0"/>
    </xf>
    <xf numFmtId="0" fontId="3" fillId="0" borderId="10" xfId="0" applyFont="1" applyBorder="1" applyAlignment="1" applyProtection="1">
      <alignment vertical="center"/>
    </xf>
    <xf numFmtId="0" fontId="3" fillId="2" borderId="10" xfId="0" applyFont="1" applyFill="1" applyBorder="1" applyAlignment="1" applyProtection="1">
      <alignment vertical="center"/>
    </xf>
    <xf numFmtId="0" fontId="3" fillId="2" borderId="11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vertical="center" shrinkToFit="1"/>
    </xf>
    <xf numFmtId="0" fontId="8" fillId="2" borderId="8" xfId="0" applyFont="1" applyFill="1" applyBorder="1" applyAlignment="1" applyProtection="1">
      <alignment vertical="center" shrinkToFit="1"/>
      <protection locked="0"/>
    </xf>
    <xf numFmtId="0" fontId="6" fillId="3" borderId="9" xfId="0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19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19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vertical="center"/>
    </xf>
    <xf numFmtId="0" fontId="13" fillId="0" borderId="0" xfId="0" applyFont="1" applyProtection="1"/>
    <xf numFmtId="0" fontId="14" fillId="0" borderId="0" xfId="0" applyFont="1" applyProtection="1"/>
    <xf numFmtId="0" fontId="3" fillId="2" borderId="20" xfId="0" applyFont="1" applyFill="1" applyBorder="1" applyAlignment="1" applyProtection="1">
      <alignment vertical="center"/>
      <protection locked="0"/>
    </xf>
    <xf numFmtId="0" fontId="3" fillId="2" borderId="21" xfId="0" applyFont="1" applyFill="1" applyBorder="1" applyAlignment="1" applyProtection="1">
      <alignment vertical="center"/>
    </xf>
    <xf numFmtId="0" fontId="3" fillId="2" borderId="21" xfId="0" applyFont="1" applyFill="1" applyBorder="1" applyAlignment="1" applyProtection="1">
      <alignment vertical="center"/>
      <protection locked="0"/>
    </xf>
    <xf numFmtId="0" fontId="1" fillId="2" borderId="6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vertical="center"/>
      <protection locked="0"/>
    </xf>
    <xf numFmtId="0" fontId="8" fillId="2" borderId="21" xfId="0" applyFont="1" applyFill="1" applyBorder="1" applyAlignment="1" applyProtection="1">
      <alignment vertical="center"/>
      <protection locked="0"/>
    </xf>
    <xf numFmtId="0" fontId="3" fillId="2" borderId="25" xfId="0" applyFont="1" applyFill="1" applyBorder="1" applyAlignment="1" applyProtection="1">
      <alignment vertical="center"/>
      <protection locked="0"/>
    </xf>
    <xf numFmtId="0" fontId="3" fillId="2" borderId="26" xfId="0" applyFont="1" applyFill="1" applyBorder="1" applyAlignment="1" applyProtection="1">
      <alignment vertical="center"/>
    </xf>
    <xf numFmtId="0" fontId="3" fillId="2" borderId="26" xfId="0" applyFont="1" applyFill="1" applyBorder="1" applyAlignment="1" applyProtection="1">
      <alignment vertical="center"/>
      <protection locked="0"/>
    </xf>
    <xf numFmtId="0" fontId="1" fillId="2" borderId="30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vertical="center"/>
      <protection locked="0"/>
    </xf>
    <xf numFmtId="0" fontId="3" fillId="2" borderId="32" xfId="0" applyFont="1" applyFill="1" applyBorder="1" applyAlignment="1" applyProtection="1">
      <alignment vertical="center"/>
    </xf>
    <xf numFmtId="0" fontId="3" fillId="2" borderId="32" xfId="0" applyFont="1" applyFill="1" applyBorder="1" applyAlignment="1" applyProtection="1">
      <alignment vertical="center"/>
      <protection locked="0"/>
    </xf>
    <xf numFmtId="0" fontId="1" fillId="2" borderId="36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6" fillId="3" borderId="1" xfId="0" applyFont="1" applyFill="1" applyBorder="1" applyAlignment="1" applyProtection="1">
      <alignment vertical="center"/>
    </xf>
    <xf numFmtId="0" fontId="3" fillId="2" borderId="37" xfId="0" applyFont="1" applyFill="1" applyBorder="1" applyAlignment="1" applyProtection="1">
      <alignment vertical="center"/>
    </xf>
    <xf numFmtId="0" fontId="3" fillId="2" borderId="38" xfId="0" applyFont="1" applyFill="1" applyBorder="1" applyAlignment="1" applyProtection="1">
      <alignment vertical="center"/>
    </xf>
    <xf numFmtId="0" fontId="3" fillId="2" borderId="39" xfId="0" applyFont="1" applyFill="1" applyBorder="1" applyAlignment="1" applyProtection="1">
      <alignment vertical="center"/>
    </xf>
    <xf numFmtId="0" fontId="3" fillId="0" borderId="40" xfId="0" applyFont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/>
    </xf>
    <xf numFmtId="0" fontId="17" fillId="2" borderId="15" xfId="0" applyFont="1" applyFill="1" applyBorder="1" applyAlignment="1" applyProtection="1">
      <alignment vertical="center"/>
    </xf>
    <xf numFmtId="0" fontId="1" fillId="2" borderId="15" xfId="0" applyFont="1" applyFill="1" applyBorder="1" applyAlignment="1" applyProtection="1">
      <alignment vertical="center" wrapText="1"/>
    </xf>
    <xf numFmtId="0" fontId="3" fillId="2" borderId="38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horizontal="center" vertical="center" shrinkToFit="1"/>
      <protection locked="0"/>
    </xf>
    <xf numFmtId="0" fontId="16" fillId="2" borderId="0" xfId="0" applyFont="1" applyFill="1" applyBorder="1" applyAlignment="1" applyProtection="1">
      <alignment horizontal="center" vertical="center" shrinkToFit="1"/>
      <protection locked="0"/>
    </xf>
    <xf numFmtId="0" fontId="3" fillId="2" borderId="32" xfId="0" applyFont="1" applyFill="1" applyBorder="1" applyAlignment="1" applyProtection="1">
      <alignment horizontal="left" vertical="center"/>
    </xf>
    <xf numFmtId="0" fontId="3" fillId="2" borderId="33" xfId="0" applyFont="1" applyFill="1" applyBorder="1" applyAlignment="1" applyProtection="1">
      <alignment horizontal="left" vertical="center"/>
    </xf>
    <xf numFmtId="0" fontId="1" fillId="2" borderId="34" xfId="0" applyFont="1" applyFill="1" applyBorder="1" applyAlignment="1" applyProtection="1">
      <alignment horizontal="center" vertical="center"/>
      <protection locked="0"/>
    </xf>
    <xf numFmtId="0" fontId="1" fillId="2" borderId="35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 shrinkToFit="1"/>
      <protection locked="0"/>
    </xf>
    <xf numFmtId="0" fontId="3" fillId="2" borderId="32" xfId="0" applyFont="1" applyFill="1" applyBorder="1" applyAlignment="1" applyProtection="1">
      <alignment horizontal="center" vertical="center" shrinkToFit="1"/>
      <protection locked="0"/>
    </xf>
    <xf numFmtId="0" fontId="3" fillId="2" borderId="33" xfId="0" applyFont="1" applyFill="1" applyBorder="1" applyAlignment="1" applyProtection="1">
      <alignment horizontal="center" vertical="center" shrinkToFit="1"/>
      <protection locked="0"/>
    </xf>
    <xf numFmtId="0" fontId="3" fillId="2" borderId="26" xfId="0" applyFont="1" applyFill="1" applyBorder="1" applyAlignment="1" applyProtection="1">
      <alignment horizontal="left" vertical="center"/>
    </xf>
    <xf numFmtId="0" fontId="3" fillId="2" borderId="27" xfId="0" applyFont="1" applyFill="1" applyBorder="1" applyAlignment="1" applyProtection="1">
      <alignment horizontal="left" vertical="center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0" fontId="1" fillId="2" borderId="29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 shrinkToFit="1"/>
      <protection locked="0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left" vertical="center"/>
    </xf>
    <xf numFmtId="0" fontId="3" fillId="2" borderId="22" xfId="0" applyFont="1" applyFill="1" applyBorder="1" applyAlignment="1" applyProtection="1">
      <alignment horizontal="left" vertical="center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 shrinkToFit="1"/>
      <protection locked="0"/>
    </xf>
    <xf numFmtId="0" fontId="8" fillId="2" borderId="21" xfId="0" applyFont="1" applyFill="1" applyBorder="1" applyAlignment="1" applyProtection="1">
      <alignment horizontal="center" vertical="center" shrinkToFit="1"/>
      <protection locked="0"/>
    </xf>
    <xf numFmtId="0" fontId="8" fillId="2" borderId="22" xfId="0" applyFont="1" applyFill="1" applyBorder="1" applyAlignment="1" applyProtection="1">
      <alignment horizontal="center" vertical="center" shrinkToFit="1"/>
      <protection locked="0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0" fillId="2" borderId="15" xfId="0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19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19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 indent="1" shrinkToFit="1"/>
      <protection locked="0"/>
    </xf>
    <xf numFmtId="0" fontId="8" fillId="0" borderId="3" xfId="0" applyFont="1" applyBorder="1" applyAlignment="1" applyProtection="1">
      <alignment horizontal="left" vertical="center" indent="1" shrinkToFit="1"/>
      <protection locked="0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textRotation="255" wrapText="1"/>
    </xf>
    <xf numFmtId="0" fontId="7" fillId="3" borderId="6" xfId="0" applyFont="1" applyFill="1" applyBorder="1" applyAlignment="1" applyProtection="1">
      <alignment horizontal="center" vertical="center" textRotation="255" wrapText="1"/>
    </xf>
    <xf numFmtId="0" fontId="7" fillId="3" borderId="11" xfId="0" applyFont="1" applyFill="1" applyBorder="1" applyAlignment="1" applyProtection="1">
      <alignment horizontal="center" vertical="center" textRotation="255" wrapText="1"/>
    </xf>
    <xf numFmtId="0" fontId="7" fillId="3" borderId="12" xfId="0" applyFont="1" applyFill="1" applyBorder="1" applyAlignment="1" applyProtection="1">
      <alignment horizontal="center" vertical="center" textRotation="255" wrapText="1"/>
    </xf>
    <xf numFmtId="0" fontId="3" fillId="0" borderId="1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7" fillId="3" borderId="2" xfId="0" applyFont="1" applyFill="1" applyBorder="1" applyAlignment="1" applyProtection="1">
      <alignment horizontal="center" vertical="center" textRotation="255"/>
    </xf>
    <xf numFmtId="0" fontId="7" fillId="3" borderId="14" xfId="0" applyFont="1" applyFill="1" applyBorder="1" applyAlignment="1" applyProtection="1">
      <alignment horizontal="center" vertical="center" textRotation="255"/>
    </xf>
    <xf numFmtId="0" fontId="3" fillId="0" borderId="8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wrapText="1" shrinkToFit="1"/>
    </xf>
    <xf numFmtId="0" fontId="3" fillId="0" borderId="8" xfId="0" applyFont="1" applyBorder="1" applyAlignment="1" applyProtection="1">
      <alignment horizontal="center" vertical="center" wrapText="1" shrinkToFit="1"/>
    </xf>
    <xf numFmtId="0" fontId="3" fillId="0" borderId="10" xfId="0" applyFont="1" applyBorder="1" applyAlignment="1" applyProtection="1">
      <alignment horizontal="center" vertical="center" wrapText="1" shrinkToFit="1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7" fillId="0" borderId="5" xfId="0" applyFont="1" applyFill="1" applyBorder="1" applyAlignment="1" applyProtection="1">
      <alignment horizontal="center" vertical="center" textRotation="255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left" vertical="center" shrinkToFit="1"/>
      <protection locked="0"/>
    </xf>
    <xf numFmtId="0" fontId="11" fillId="0" borderId="10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176" fontId="9" fillId="0" borderId="3" xfId="0" applyNumberFormat="1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left" vertical="center" shrinkToFit="1"/>
      <protection locked="0"/>
    </xf>
    <xf numFmtId="0" fontId="10" fillId="0" borderId="10" xfId="0" applyFont="1" applyBorder="1" applyAlignment="1" applyProtection="1">
      <alignment horizontal="left" vertical="center" shrinkToFit="1"/>
      <protection locked="0"/>
    </xf>
    <xf numFmtId="0" fontId="6" fillId="3" borderId="1" xfId="0" applyFont="1" applyFill="1" applyBorder="1" applyAlignment="1" applyProtection="1">
      <alignment horizontal="center" vertical="center" textRotation="255"/>
    </xf>
    <xf numFmtId="0" fontId="6" fillId="3" borderId="4" xfId="0" applyFont="1" applyFill="1" applyBorder="1" applyAlignment="1" applyProtection="1">
      <alignment horizontal="center" vertical="center" textRotation="255"/>
    </xf>
    <xf numFmtId="0" fontId="6" fillId="3" borderId="11" xfId="0" applyFont="1" applyFill="1" applyBorder="1" applyAlignment="1" applyProtection="1">
      <alignment horizontal="center" vertical="center" textRotation="255"/>
    </xf>
    <xf numFmtId="0" fontId="7" fillId="3" borderId="5" xfId="0" applyFont="1" applyFill="1" applyBorder="1" applyAlignment="1" applyProtection="1">
      <alignment horizontal="center" vertical="center" textRotation="255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vertical="center"/>
    </xf>
    <xf numFmtId="176" fontId="1" fillId="0" borderId="3" xfId="0" applyNumberFormat="1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BH38"/>
  <sheetViews>
    <sheetView tabSelected="1" view="pageBreakPreview" zoomScale="70" zoomScaleNormal="100" zoomScaleSheetLayoutView="70" workbookViewId="0">
      <selection activeCell="BU6" sqref="BU6"/>
    </sheetView>
  </sheetViews>
  <sheetFormatPr defaultRowHeight="18.75" x14ac:dyDescent="0.4"/>
  <cols>
    <col min="1" max="2" width="3.5" style="3" customWidth="1"/>
    <col min="3" max="28" width="3" style="3" customWidth="1"/>
    <col min="29" max="30" width="3.5" style="3" hidden="1" customWidth="1"/>
    <col min="31" max="56" width="3" style="3" hidden="1" customWidth="1"/>
    <col min="57" max="58" width="3.125" style="3" customWidth="1"/>
    <col min="59" max="59" width="3.125" style="3" hidden="1" customWidth="1"/>
    <col min="60" max="60" width="28.125" style="3" hidden="1" customWidth="1"/>
    <col min="61" max="100" width="3.125" style="3" customWidth="1"/>
    <col min="101" max="16384" width="9" style="3"/>
  </cols>
  <sheetData>
    <row r="1" spans="1:59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1" t="s">
        <v>0</v>
      </c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9" ht="30" x14ac:dyDescent="0.4">
      <c r="A2" s="187" t="s">
        <v>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 t="s">
        <v>2</v>
      </c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</row>
    <row r="3" spans="1:59" ht="6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9" x14ac:dyDescent="0.4">
      <c r="A4" s="188" t="s">
        <v>3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 t="s">
        <v>3</v>
      </c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</row>
    <row r="5" spans="1:59" ht="27.75" customHeight="1" x14ac:dyDescent="0.4">
      <c r="A5" s="182" t="s">
        <v>4</v>
      </c>
      <c r="B5" s="147" t="s">
        <v>5</v>
      </c>
      <c r="C5" s="108" t="s">
        <v>6</v>
      </c>
      <c r="D5" s="108"/>
      <c r="E5" s="127"/>
      <c r="F5" s="127"/>
      <c r="G5" s="127"/>
      <c r="H5" s="127"/>
      <c r="I5" s="127"/>
      <c r="J5" s="127"/>
      <c r="K5" s="127"/>
      <c r="L5" s="127"/>
      <c r="M5" s="131" t="s">
        <v>7</v>
      </c>
      <c r="N5" s="131"/>
      <c r="O5" s="131"/>
      <c r="P5" s="189"/>
      <c r="Q5" s="189"/>
      <c r="R5" s="189"/>
      <c r="S5" s="189"/>
      <c r="T5" s="189"/>
      <c r="U5" s="131" t="s">
        <v>8</v>
      </c>
      <c r="V5" s="131"/>
      <c r="W5" s="131"/>
      <c r="X5" s="177"/>
      <c r="Y5" s="177"/>
      <c r="Z5" s="177"/>
      <c r="AA5" s="177"/>
      <c r="AB5" s="177"/>
      <c r="AC5" s="182" t="s">
        <v>4</v>
      </c>
      <c r="AD5" s="147" t="s">
        <v>5</v>
      </c>
      <c r="AE5" s="108" t="s">
        <v>6</v>
      </c>
      <c r="AF5" s="108"/>
      <c r="AG5" s="109" t="s">
        <v>9</v>
      </c>
      <c r="AH5" s="109"/>
      <c r="AI5" s="109"/>
      <c r="AJ5" s="109"/>
      <c r="AK5" s="109"/>
      <c r="AL5" s="109"/>
      <c r="AM5" s="109"/>
      <c r="AN5" s="109"/>
      <c r="AO5" s="131" t="s">
        <v>7</v>
      </c>
      <c r="AP5" s="131"/>
      <c r="AQ5" s="131"/>
      <c r="AR5" s="178" t="s">
        <v>10</v>
      </c>
      <c r="AS5" s="178"/>
      <c r="AT5" s="178"/>
      <c r="AU5" s="178"/>
      <c r="AV5" s="178"/>
      <c r="AW5" s="131" t="s">
        <v>8</v>
      </c>
      <c r="AX5" s="131"/>
      <c r="AY5" s="131"/>
      <c r="AZ5" s="146" t="s">
        <v>11</v>
      </c>
      <c r="BA5" s="146"/>
      <c r="BB5" s="146"/>
      <c r="BC5" s="146"/>
      <c r="BD5" s="146"/>
    </row>
    <row r="6" spans="1:59" ht="27.75" customHeight="1" x14ac:dyDescent="0.4">
      <c r="A6" s="183"/>
      <c r="B6" s="185"/>
      <c r="C6" s="141" t="s">
        <v>12</v>
      </c>
      <c r="D6" s="143"/>
      <c r="E6" s="144" t="s">
        <v>13</v>
      </c>
      <c r="F6" s="115"/>
      <c r="G6" s="179"/>
      <c r="H6" s="179"/>
      <c r="I6" s="4" t="s">
        <v>14</v>
      </c>
      <c r="J6" s="179"/>
      <c r="K6" s="179"/>
      <c r="L6" s="5" t="s">
        <v>15</v>
      </c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1"/>
      <c r="AC6" s="183"/>
      <c r="AD6" s="185"/>
      <c r="AE6" s="141" t="s">
        <v>12</v>
      </c>
      <c r="AF6" s="143"/>
      <c r="AG6" s="144" t="s">
        <v>13</v>
      </c>
      <c r="AH6" s="115"/>
      <c r="AI6" s="186" t="s">
        <v>16</v>
      </c>
      <c r="AJ6" s="186"/>
      <c r="AK6" s="4" t="s">
        <v>14</v>
      </c>
      <c r="AL6" s="186" t="s">
        <v>17</v>
      </c>
      <c r="AM6" s="186"/>
      <c r="AN6" s="5" t="s">
        <v>15</v>
      </c>
      <c r="AO6" s="173" t="s">
        <v>18</v>
      </c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4"/>
    </row>
    <row r="7" spans="1:59" ht="27.75" customHeight="1" x14ac:dyDescent="0.4">
      <c r="A7" s="183"/>
      <c r="B7" s="185"/>
      <c r="C7" s="153"/>
      <c r="D7" s="154"/>
      <c r="E7" s="175" t="s">
        <v>19</v>
      </c>
      <c r="F7" s="175"/>
      <c r="G7" s="164"/>
      <c r="H7" s="176"/>
      <c r="I7" s="177"/>
      <c r="J7" s="177"/>
      <c r="K7" s="177"/>
      <c r="L7" s="177"/>
      <c r="M7" s="177"/>
      <c r="N7" s="177"/>
      <c r="O7" s="177"/>
      <c r="P7" s="177"/>
      <c r="Q7" s="177"/>
      <c r="R7" s="108" t="s">
        <v>20</v>
      </c>
      <c r="S7" s="144"/>
      <c r="T7" s="176"/>
      <c r="U7" s="177"/>
      <c r="V7" s="177"/>
      <c r="W7" s="177"/>
      <c r="X7" s="177"/>
      <c r="Y7" s="177"/>
      <c r="Z7" s="177"/>
      <c r="AA7" s="177"/>
      <c r="AB7" s="177"/>
      <c r="AC7" s="183"/>
      <c r="AD7" s="185"/>
      <c r="AE7" s="153"/>
      <c r="AF7" s="154"/>
      <c r="AG7" s="175" t="s">
        <v>19</v>
      </c>
      <c r="AH7" s="175"/>
      <c r="AI7" s="164"/>
      <c r="AJ7" s="176"/>
      <c r="AK7" s="177"/>
      <c r="AL7" s="177"/>
      <c r="AM7" s="177"/>
      <c r="AN7" s="177"/>
      <c r="AO7" s="177"/>
      <c r="AP7" s="177"/>
      <c r="AQ7" s="177"/>
      <c r="AR7" s="177"/>
      <c r="AS7" s="177"/>
      <c r="AT7" s="108" t="s">
        <v>20</v>
      </c>
      <c r="AU7" s="144"/>
      <c r="AV7" s="176"/>
      <c r="AW7" s="177"/>
      <c r="AX7" s="177"/>
      <c r="AY7" s="177"/>
      <c r="AZ7" s="177"/>
      <c r="BA7" s="177"/>
      <c r="BB7" s="177"/>
      <c r="BC7" s="177"/>
      <c r="BD7" s="177"/>
    </row>
    <row r="8" spans="1:59" ht="27.75" customHeight="1" x14ac:dyDescent="0.4">
      <c r="A8" s="183"/>
      <c r="B8" s="163"/>
      <c r="C8" s="164" t="s">
        <v>21</v>
      </c>
      <c r="D8" s="165"/>
      <c r="E8" s="165"/>
      <c r="F8" s="166"/>
      <c r="G8" s="167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9"/>
      <c r="AC8" s="183"/>
      <c r="AD8" s="163" t="s">
        <v>22</v>
      </c>
      <c r="AE8" s="164" t="s">
        <v>21</v>
      </c>
      <c r="AF8" s="165"/>
      <c r="AG8" s="165"/>
      <c r="AH8" s="166"/>
      <c r="AI8" s="170" t="s">
        <v>23</v>
      </c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2"/>
    </row>
    <row r="9" spans="1:59" ht="27.75" customHeight="1" x14ac:dyDescent="0.4">
      <c r="A9" s="183"/>
      <c r="B9" s="163"/>
      <c r="C9" s="164" t="s">
        <v>24</v>
      </c>
      <c r="D9" s="165"/>
      <c r="E9" s="165"/>
      <c r="F9" s="165"/>
      <c r="G9" s="128"/>
      <c r="H9" s="129"/>
      <c r="I9" s="129"/>
      <c r="J9" s="129"/>
      <c r="K9" s="129"/>
      <c r="L9" s="129"/>
      <c r="M9" s="129"/>
      <c r="N9" s="129"/>
      <c r="O9" s="129"/>
      <c r="P9" s="130"/>
      <c r="Q9" s="156" t="s">
        <v>25</v>
      </c>
      <c r="R9" s="157"/>
      <c r="S9" s="157"/>
      <c r="T9" s="157"/>
      <c r="U9" s="158"/>
      <c r="V9" s="128"/>
      <c r="W9" s="129"/>
      <c r="X9" s="6" t="s">
        <v>26</v>
      </c>
      <c r="Y9" s="7"/>
      <c r="Z9" s="6" t="s">
        <v>27</v>
      </c>
      <c r="AA9" s="7"/>
      <c r="AB9" s="8" t="s">
        <v>28</v>
      </c>
      <c r="AC9" s="183"/>
      <c r="AD9" s="163"/>
      <c r="AE9" s="164" t="s">
        <v>24</v>
      </c>
      <c r="AF9" s="165"/>
      <c r="AG9" s="165"/>
      <c r="AH9" s="165"/>
      <c r="AI9" s="112" t="s">
        <v>29</v>
      </c>
      <c r="AJ9" s="113"/>
      <c r="AK9" s="113"/>
      <c r="AL9" s="113"/>
      <c r="AM9" s="113"/>
      <c r="AN9" s="113"/>
      <c r="AO9" s="113"/>
      <c r="AP9" s="113"/>
      <c r="AQ9" s="113"/>
      <c r="AR9" s="114"/>
      <c r="AS9" s="156" t="s">
        <v>25</v>
      </c>
      <c r="AT9" s="157"/>
      <c r="AU9" s="157"/>
      <c r="AV9" s="157"/>
      <c r="AW9" s="158"/>
      <c r="AX9" s="112" t="s">
        <v>30</v>
      </c>
      <c r="AY9" s="113"/>
      <c r="AZ9" s="6" t="s">
        <v>26</v>
      </c>
      <c r="BA9" s="9" t="s">
        <v>30</v>
      </c>
      <c r="BB9" s="6" t="s">
        <v>27</v>
      </c>
      <c r="BC9" s="9" t="s">
        <v>30</v>
      </c>
      <c r="BD9" s="8" t="s">
        <v>28</v>
      </c>
    </row>
    <row r="10" spans="1:59" ht="27.75" customHeight="1" x14ac:dyDescent="0.4">
      <c r="A10" s="183"/>
      <c r="B10" s="10" t="s">
        <v>15</v>
      </c>
      <c r="C10" s="150" t="s">
        <v>31</v>
      </c>
      <c r="D10" s="151"/>
      <c r="E10" s="151"/>
      <c r="F10" s="152"/>
      <c r="G10" s="153" t="s">
        <v>6</v>
      </c>
      <c r="H10" s="154"/>
      <c r="I10" s="159"/>
      <c r="J10" s="160"/>
      <c r="K10" s="160"/>
      <c r="L10" s="160"/>
      <c r="M10" s="160"/>
      <c r="N10" s="160"/>
      <c r="O10" s="144" t="s">
        <v>32</v>
      </c>
      <c r="P10" s="115"/>
      <c r="Q10" s="125"/>
      <c r="R10" s="159"/>
      <c r="S10" s="160"/>
      <c r="T10" s="161"/>
      <c r="U10" s="131" t="s">
        <v>8</v>
      </c>
      <c r="V10" s="131"/>
      <c r="W10" s="131"/>
      <c r="X10" s="162"/>
      <c r="Y10" s="162"/>
      <c r="Z10" s="162"/>
      <c r="AA10" s="162"/>
      <c r="AB10" s="162"/>
      <c r="AC10" s="183"/>
      <c r="AD10" s="10" t="s">
        <v>15</v>
      </c>
      <c r="AE10" s="150" t="s">
        <v>31</v>
      </c>
      <c r="AF10" s="151"/>
      <c r="AG10" s="151"/>
      <c r="AH10" s="152"/>
      <c r="AI10" s="153" t="s">
        <v>6</v>
      </c>
      <c r="AJ10" s="154"/>
      <c r="AK10" s="138" t="s">
        <v>33</v>
      </c>
      <c r="AL10" s="145"/>
      <c r="AM10" s="145"/>
      <c r="AN10" s="145"/>
      <c r="AO10" s="145"/>
      <c r="AP10" s="145"/>
      <c r="AQ10" s="144" t="s">
        <v>32</v>
      </c>
      <c r="AR10" s="115"/>
      <c r="AS10" s="125"/>
      <c r="AT10" s="138" t="s">
        <v>30</v>
      </c>
      <c r="AU10" s="145"/>
      <c r="AV10" s="155"/>
      <c r="AW10" s="131" t="s">
        <v>8</v>
      </c>
      <c r="AX10" s="131"/>
      <c r="AY10" s="131"/>
      <c r="AZ10" s="146" t="s">
        <v>11</v>
      </c>
      <c r="BA10" s="146"/>
      <c r="BB10" s="146"/>
      <c r="BC10" s="146"/>
      <c r="BD10" s="146"/>
    </row>
    <row r="11" spans="1:59" ht="27.75" customHeight="1" x14ac:dyDescent="0.4">
      <c r="A11" s="183"/>
      <c r="B11" s="147" t="s">
        <v>34</v>
      </c>
      <c r="C11" s="131" t="s">
        <v>35</v>
      </c>
      <c r="D11" s="131"/>
      <c r="E11" s="131"/>
      <c r="F11" s="127"/>
      <c r="G11" s="127"/>
      <c r="H11" s="127"/>
      <c r="I11" s="127"/>
      <c r="J11" s="127"/>
      <c r="K11" s="127"/>
      <c r="L11" s="141" t="s">
        <v>36</v>
      </c>
      <c r="M11" s="142"/>
      <c r="N11" s="143"/>
      <c r="O11" s="136"/>
      <c r="P11" s="137"/>
      <c r="Q11" s="11" t="s">
        <v>26</v>
      </c>
      <c r="R11" s="12"/>
      <c r="S11" s="11" t="s">
        <v>27</v>
      </c>
      <c r="T11" s="12"/>
      <c r="U11" s="13" t="s">
        <v>28</v>
      </c>
      <c r="V11" s="144" t="s">
        <v>37</v>
      </c>
      <c r="W11" s="115"/>
      <c r="X11" s="125"/>
      <c r="Y11" s="132"/>
      <c r="Z11" s="149"/>
      <c r="AA11" s="115" t="s">
        <v>38</v>
      </c>
      <c r="AB11" s="125"/>
      <c r="AC11" s="183"/>
      <c r="AD11" s="147" t="s">
        <v>34</v>
      </c>
      <c r="AE11" s="131" t="s">
        <v>35</v>
      </c>
      <c r="AF11" s="131"/>
      <c r="AG11" s="131"/>
      <c r="AH11" s="109" t="s">
        <v>39</v>
      </c>
      <c r="AI11" s="109"/>
      <c r="AJ11" s="109"/>
      <c r="AK11" s="109"/>
      <c r="AL11" s="109"/>
      <c r="AM11" s="109"/>
      <c r="AN11" s="141" t="s">
        <v>36</v>
      </c>
      <c r="AO11" s="142"/>
      <c r="AP11" s="143"/>
      <c r="AQ11" s="139" t="s">
        <v>30</v>
      </c>
      <c r="AR11" s="140"/>
      <c r="AS11" s="11" t="s">
        <v>26</v>
      </c>
      <c r="AT11" s="14" t="s">
        <v>30</v>
      </c>
      <c r="AU11" s="11" t="s">
        <v>27</v>
      </c>
      <c r="AV11" s="14" t="s">
        <v>30</v>
      </c>
      <c r="AW11" s="13" t="s">
        <v>28</v>
      </c>
      <c r="AX11" s="144" t="s">
        <v>37</v>
      </c>
      <c r="AY11" s="115"/>
      <c r="AZ11" s="125"/>
      <c r="BA11" s="138" t="s">
        <v>30</v>
      </c>
      <c r="BB11" s="145"/>
      <c r="BC11" s="115" t="s">
        <v>38</v>
      </c>
      <c r="BD11" s="125"/>
    </row>
    <row r="12" spans="1:59" ht="27.75" customHeight="1" x14ac:dyDescent="0.4">
      <c r="A12" s="184"/>
      <c r="B12" s="148"/>
      <c r="C12" s="131" t="s">
        <v>40</v>
      </c>
      <c r="D12" s="131"/>
      <c r="E12" s="131"/>
      <c r="F12" s="127"/>
      <c r="G12" s="127"/>
      <c r="H12" s="127"/>
      <c r="I12" s="127"/>
      <c r="J12" s="132"/>
      <c r="K12" s="15" t="s">
        <v>41</v>
      </c>
      <c r="L12" s="133" t="s">
        <v>42</v>
      </c>
      <c r="M12" s="134"/>
      <c r="N12" s="135"/>
      <c r="O12" s="136"/>
      <c r="P12" s="137"/>
      <c r="Q12" s="137"/>
      <c r="R12" s="16" t="s">
        <v>43</v>
      </c>
      <c r="S12" s="17" t="s">
        <v>44</v>
      </c>
      <c r="T12" s="18"/>
      <c r="U12" s="16" t="s">
        <v>45</v>
      </c>
      <c r="V12" s="118"/>
      <c r="W12" s="119"/>
      <c r="X12" s="119"/>
      <c r="Y12" s="119"/>
      <c r="Z12" s="119"/>
      <c r="AA12" s="119"/>
      <c r="AB12" s="120"/>
      <c r="AC12" s="184"/>
      <c r="AD12" s="148"/>
      <c r="AE12" s="131" t="s">
        <v>40</v>
      </c>
      <c r="AF12" s="131"/>
      <c r="AG12" s="131"/>
      <c r="AH12" s="109" t="s">
        <v>46</v>
      </c>
      <c r="AI12" s="109"/>
      <c r="AJ12" s="109"/>
      <c r="AK12" s="109"/>
      <c r="AL12" s="138"/>
      <c r="AM12" s="15" t="s">
        <v>41</v>
      </c>
      <c r="AN12" s="133" t="s">
        <v>42</v>
      </c>
      <c r="AO12" s="134"/>
      <c r="AP12" s="135"/>
      <c r="AQ12" s="139" t="s">
        <v>17</v>
      </c>
      <c r="AR12" s="140"/>
      <c r="AS12" s="140"/>
      <c r="AT12" s="16" t="s">
        <v>43</v>
      </c>
      <c r="AU12" s="17" t="s">
        <v>44</v>
      </c>
      <c r="AV12" s="19" t="s">
        <v>30</v>
      </c>
      <c r="AW12" s="16" t="s">
        <v>45</v>
      </c>
      <c r="AX12" s="118"/>
      <c r="AY12" s="119"/>
      <c r="AZ12" s="119"/>
      <c r="BA12" s="119"/>
      <c r="BB12" s="119"/>
      <c r="BC12" s="119"/>
      <c r="BD12" s="120"/>
    </row>
    <row r="13" spans="1:59" ht="27.75" customHeight="1" x14ac:dyDescent="0.4">
      <c r="A13" s="121" t="s">
        <v>47</v>
      </c>
      <c r="B13" s="122"/>
      <c r="C13" s="125" t="s">
        <v>6</v>
      </c>
      <c r="D13" s="108"/>
      <c r="E13" s="126"/>
      <c r="F13" s="126"/>
      <c r="G13" s="126"/>
      <c r="H13" s="126"/>
      <c r="I13" s="126"/>
      <c r="J13" s="126"/>
      <c r="K13" s="126"/>
      <c r="L13" s="108" t="s">
        <v>32</v>
      </c>
      <c r="M13" s="108"/>
      <c r="N13" s="108"/>
      <c r="O13" s="127"/>
      <c r="P13" s="127"/>
      <c r="Q13" s="127"/>
      <c r="R13" s="127"/>
      <c r="S13" s="110" t="s">
        <v>8</v>
      </c>
      <c r="T13" s="111"/>
      <c r="U13" s="111"/>
      <c r="V13" s="128"/>
      <c r="W13" s="129"/>
      <c r="X13" s="129"/>
      <c r="Y13" s="129"/>
      <c r="Z13" s="129"/>
      <c r="AA13" s="129"/>
      <c r="AB13" s="130"/>
      <c r="AC13" s="121" t="s">
        <v>47</v>
      </c>
      <c r="AD13" s="122"/>
      <c r="AE13" s="125" t="s">
        <v>6</v>
      </c>
      <c r="AF13" s="108"/>
      <c r="AG13" s="107" t="s">
        <v>48</v>
      </c>
      <c r="AH13" s="107"/>
      <c r="AI13" s="107"/>
      <c r="AJ13" s="107"/>
      <c r="AK13" s="107"/>
      <c r="AL13" s="107"/>
      <c r="AM13" s="107"/>
      <c r="AN13" s="108" t="s">
        <v>32</v>
      </c>
      <c r="AO13" s="108"/>
      <c r="AP13" s="108"/>
      <c r="AQ13" s="109" t="s">
        <v>49</v>
      </c>
      <c r="AR13" s="109"/>
      <c r="AS13" s="109"/>
      <c r="AT13" s="109"/>
      <c r="AU13" s="110" t="s">
        <v>8</v>
      </c>
      <c r="AV13" s="111"/>
      <c r="AW13" s="111"/>
      <c r="AX13" s="112" t="s">
        <v>50</v>
      </c>
      <c r="AY13" s="113"/>
      <c r="AZ13" s="113"/>
      <c r="BA13" s="113"/>
      <c r="BB13" s="113"/>
      <c r="BC13" s="113"/>
      <c r="BD13" s="114"/>
    </row>
    <row r="14" spans="1:59" ht="27.75" customHeight="1" x14ac:dyDescent="0.4">
      <c r="A14" s="123"/>
      <c r="B14" s="124"/>
      <c r="C14" s="115" t="s">
        <v>12</v>
      </c>
      <c r="D14" s="115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23"/>
      <c r="AD14" s="124"/>
      <c r="AE14" s="115" t="s">
        <v>12</v>
      </c>
      <c r="AF14" s="115"/>
      <c r="AG14" s="117" t="s">
        <v>51</v>
      </c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</row>
    <row r="15" spans="1:59" ht="15" customHeight="1" x14ac:dyDescent="0.4">
      <c r="A15" s="100" t="s">
        <v>52</v>
      </c>
      <c r="B15" s="20" t="s">
        <v>53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2"/>
      <c r="AC15" s="100" t="s">
        <v>52</v>
      </c>
      <c r="AD15" s="20" t="s">
        <v>53</v>
      </c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2"/>
    </row>
    <row r="16" spans="1:59" ht="15" customHeight="1" x14ac:dyDescent="0.4">
      <c r="A16" s="100"/>
      <c r="B16" s="23"/>
      <c r="C16" s="24" t="s">
        <v>54</v>
      </c>
      <c r="D16" s="23" t="s">
        <v>55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5"/>
      <c r="AC16" s="100"/>
      <c r="AD16" s="23"/>
      <c r="AE16" s="26" t="s">
        <v>56</v>
      </c>
      <c r="AF16" s="23" t="s">
        <v>55</v>
      </c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5"/>
      <c r="BG16" s="3" t="s">
        <v>57</v>
      </c>
    </row>
    <row r="17" spans="1:60" ht="15" customHeight="1" x14ac:dyDescent="0.4">
      <c r="A17" s="100"/>
      <c r="B17" s="23"/>
      <c r="C17" s="24" t="s">
        <v>54</v>
      </c>
      <c r="D17" s="23" t="s">
        <v>58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5"/>
      <c r="AC17" s="100"/>
      <c r="AD17" s="23"/>
      <c r="AE17" s="24" t="s">
        <v>54</v>
      </c>
      <c r="AF17" s="23" t="s">
        <v>58</v>
      </c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5"/>
      <c r="BG17" s="3" t="s">
        <v>59</v>
      </c>
    </row>
    <row r="18" spans="1:60" ht="15" customHeight="1" x14ac:dyDescent="0.4">
      <c r="A18" s="100"/>
      <c r="B18" s="23"/>
      <c r="C18" s="24" t="s">
        <v>54</v>
      </c>
      <c r="D18" s="23" t="s">
        <v>60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5"/>
      <c r="AC18" s="100"/>
      <c r="AD18" s="23"/>
      <c r="AE18" s="24" t="s">
        <v>54</v>
      </c>
      <c r="AF18" s="23" t="s">
        <v>60</v>
      </c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5"/>
    </row>
    <row r="19" spans="1:60" ht="15" customHeight="1" x14ac:dyDescent="0.4">
      <c r="A19" s="100"/>
      <c r="B19" s="23"/>
      <c r="C19" s="24" t="s">
        <v>54</v>
      </c>
      <c r="D19" s="23" t="s">
        <v>61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5"/>
      <c r="AC19" s="100"/>
      <c r="AD19" s="23"/>
      <c r="AE19" s="24" t="s">
        <v>54</v>
      </c>
      <c r="AF19" s="23" t="s">
        <v>61</v>
      </c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5"/>
    </row>
    <row r="20" spans="1:60" ht="15" customHeight="1" x14ac:dyDescent="0.4">
      <c r="A20" s="100"/>
      <c r="B20" s="23"/>
      <c r="C20" s="24" t="s">
        <v>54</v>
      </c>
      <c r="D20" s="23" t="s">
        <v>62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5"/>
      <c r="AC20" s="100"/>
      <c r="AD20" s="23"/>
      <c r="AE20" s="24" t="s">
        <v>54</v>
      </c>
      <c r="AF20" s="23" t="s">
        <v>62</v>
      </c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5"/>
    </row>
    <row r="21" spans="1:60" ht="15" customHeight="1" x14ac:dyDescent="0.4">
      <c r="A21" s="100"/>
      <c r="B21" s="27"/>
      <c r="C21" s="24" t="s">
        <v>54</v>
      </c>
      <c r="D21" s="27" t="s">
        <v>63</v>
      </c>
      <c r="E21" s="27"/>
      <c r="F21" s="27" t="s">
        <v>64</v>
      </c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27" t="s">
        <v>15</v>
      </c>
      <c r="AB21" s="28"/>
      <c r="AC21" s="100"/>
      <c r="AD21" s="27"/>
      <c r="AE21" s="24" t="s">
        <v>54</v>
      </c>
      <c r="AF21" s="27" t="s">
        <v>63</v>
      </c>
      <c r="AG21" s="27"/>
      <c r="AH21" s="27" t="s">
        <v>64</v>
      </c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27" t="s">
        <v>15</v>
      </c>
      <c r="BD21" s="28"/>
    </row>
    <row r="22" spans="1:60" ht="15.75" customHeight="1" x14ac:dyDescent="0.4">
      <c r="A22" s="100"/>
      <c r="B22" s="29" t="s">
        <v>65</v>
      </c>
      <c r="C22" s="21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1"/>
      <c r="AC22" s="100"/>
      <c r="AD22" s="29" t="s">
        <v>65</v>
      </c>
      <c r="AE22" s="21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1"/>
    </row>
    <row r="23" spans="1:60" ht="42.75" customHeight="1" x14ac:dyDescent="0.4">
      <c r="A23" s="100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4"/>
      <c r="AC23" s="100"/>
      <c r="AD23" s="105" t="s">
        <v>66</v>
      </c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6"/>
    </row>
    <row r="24" spans="1:60" ht="15.75" customHeight="1" x14ac:dyDescent="0.35">
      <c r="A24" s="100"/>
      <c r="B24" s="20" t="s">
        <v>67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32"/>
      <c r="V24" s="32"/>
      <c r="W24" s="21"/>
      <c r="X24" s="21"/>
      <c r="Y24" s="21"/>
      <c r="Z24" s="21"/>
      <c r="AA24" s="21"/>
      <c r="AB24" s="22"/>
      <c r="AC24" s="100"/>
      <c r="AD24" s="20" t="s">
        <v>67</v>
      </c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32"/>
      <c r="AX24" s="32"/>
      <c r="AY24" s="21"/>
      <c r="AZ24" s="21"/>
      <c r="BA24" s="21"/>
      <c r="BB24" s="21"/>
      <c r="BC24" s="21"/>
      <c r="BD24" s="22"/>
      <c r="BH24" s="33" t="s">
        <v>68</v>
      </c>
    </row>
    <row r="25" spans="1:60" ht="15.75" customHeight="1" x14ac:dyDescent="0.35">
      <c r="A25" s="100"/>
      <c r="B25" s="23"/>
      <c r="C25" s="85" t="s">
        <v>69</v>
      </c>
      <c r="D25" s="86"/>
      <c r="E25" s="86"/>
      <c r="F25" s="86"/>
      <c r="G25" s="87"/>
      <c r="H25" s="85" t="s">
        <v>70</v>
      </c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5" t="s">
        <v>71</v>
      </c>
      <c r="Y25" s="86"/>
      <c r="Z25" s="86"/>
      <c r="AA25" s="86"/>
      <c r="AB25" s="87"/>
      <c r="AC25" s="100"/>
      <c r="AD25" s="23"/>
      <c r="AE25" s="85" t="s">
        <v>69</v>
      </c>
      <c r="AF25" s="86"/>
      <c r="AG25" s="86"/>
      <c r="AH25" s="86"/>
      <c r="AI25" s="87"/>
      <c r="AJ25" s="85" t="s">
        <v>70</v>
      </c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5" t="s">
        <v>71</v>
      </c>
      <c r="BA25" s="86"/>
      <c r="BB25" s="86"/>
      <c r="BC25" s="86"/>
      <c r="BD25" s="87"/>
      <c r="BH25" s="34" t="s">
        <v>72</v>
      </c>
    </row>
    <row r="26" spans="1:60" ht="15.75" customHeight="1" x14ac:dyDescent="0.35">
      <c r="A26" s="100"/>
      <c r="B26" s="23"/>
      <c r="C26" s="35" t="s">
        <v>57</v>
      </c>
      <c r="D26" s="88" t="s">
        <v>73</v>
      </c>
      <c r="E26" s="88"/>
      <c r="F26" s="88"/>
      <c r="G26" s="89"/>
      <c r="H26" s="35"/>
      <c r="I26" s="36" t="s">
        <v>26</v>
      </c>
      <c r="J26" s="37"/>
      <c r="K26" s="37" t="s">
        <v>27</v>
      </c>
      <c r="L26" s="37"/>
      <c r="M26" s="36" t="s">
        <v>28</v>
      </c>
      <c r="N26" s="36" t="s">
        <v>74</v>
      </c>
      <c r="O26" s="37"/>
      <c r="P26" s="36" t="s">
        <v>26</v>
      </c>
      <c r="Q26" s="37"/>
      <c r="R26" s="36" t="s">
        <v>27</v>
      </c>
      <c r="S26" s="37"/>
      <c r="T26" s="36" t="s">
        <v>28</v>
      </c>
      <c r="U26" s="90"/>
      <c r="V26" s="91"/>
      <c r="W26" s="38" t="s">
        <v>28</v>
      </c>
      <c r="X26" s="92"/>
      <c r="Y26" s="93"/>
      <c r="Z26" s="93"/>
      <c r="AA26" s="93"/>
      <c r="AB26" s="94"/>
      <c r="AC26" s="100"/>
      <c r="AD26" s="23"/>
      <c r="AE26" s="39" t="s">
        <v>56</v>
      </c>
      <c r="AF26" s="88" t="s">
        <v>73</v>
      </c>
      <c r="AG26" s="88"/>
      <c r="AH26" s="88"/>
      <c r="AI26" s="89"/>
      <c r="AJ26" s="39" t="s">
        <v>30</v>
      </c>
      <c r="AK26" s="36" t="s">
        <v>26</v>
      </c>
      <c r="AL26" s="40" t="s">
        <v>30</v>
      </c>
      <c r="AM26" s="36" t="s">
        <v>27</v>
      </c>
      <c r="AN26" s="40" t="s">
        <v>30</v>
      </c>
      <c r="AO26" s="36" t="s">
        <v>28</v>
      </c>
      <c r="AP26" s="36" t="s">
        <v>74</v>
      </c>
      <c r="AQ26" s="40" t="s">
        <v>30</v>
      </c>
      <c r="AR26" s="36" t="s">
        <v>26</v>
      </c>
      <c r="AS26" s="40" t="s">
        <v>30</v>
      </c>
      <c r="AT26" s="36" t="s">
        <v>27</v>
      </c>
      <c r="AU26" s="40" t="s">
        <v>30</v>
      </c>
      <c r="AV26" s="36" t="s">
        <v>28</v>
      </c>
      <c r="AW26" s="95" t="s">
        <v>30</v>
      </c>
      <c r="AX26" s="96"/>
      <c r="AY26" s="38" t="s">
        <v>28</v>
      </c>
      <c r="AZ26" s="97" t="s">
        <v>75</v>
      </c>
      <c r="BA26" s="98"/>
      <c r="BB26" s="98"/>
      <c r="BC26" s="98"/>
      <c r="BD26" s="99"/>
      <c r="BH26" s="34" t="s">
        <v>76</v>
      </c>
    </row>
    <row r="27" spans="1:60" ht="15.75" customHeight="1" x14ac:dyDescent="0.35">
      <c r="A27" s="100"/>
      <c r="B27" s="23"/>
      <c r="C27" s="41" t="s">
        <v>57</v>
      </c>
      <c r="D27" s="78" t="s">
        <v>77</v>
      </c>
      <c r="E27" s="78"/>
      <c r="F27" s="78"/>
      <c r="G27" s="79"/>
      <c r="H27" s="41"/>
      <c r="I27" s="42" t="s">
        <v>26</v>
      </c>
      <c r="J27" s="43"/>
      <c r="K27" s="43" t="s">
        <v>27</v>
      </c>
      <c r="L27" s="43"/>
      <c r="M27" s="42" t="s">
        <v>28</v>
      </c>
      <c r="N27" s="42" t="s">
        <v>74</v>
      </c>
      <c r="O27" s="43"/>
      <c r="P27" s="42" t="s">
        <v>26</v>
      </c>
      <c r="Q27" s="43"/>
      <c r="R27" s="42" t="s">
        <v>27</v>
      </c>
      <c r="S27" s="43"/>
      <c r="T27" s="42" t="s">
        <v>28</v>
      </c>
      <c r="U27" s="80"/>
      <c r="V27" s="81"/>
      <c r="W27" s="44" t="s">
        <v>78</v>
      </c>
      <c r="X27" s="82"/>
      <c r="Y27" s="83"/>
      <c r="Z27" s="83"/>
      <c r="AA27" s="83"/>
      <c r="AB27" s="84"/>
      <c r="AC27" s="100"/>
      <c r="AD27" s="23"/>
      <c r="AE27" s="41" t="s">
        <v>57</v>
      </c>
      <c r="AF27" s="78" t="s">
        <v>77</v>
      </c>
      <c r="AG27" s="78"/>
      <c r="AH27" s="78"/>
      <c r="AI27" s="79"/>
      <c r="AJ27" s="41"/>
      <c r="AK27" s="42" t="s">
        <v>26</v>
      </c>
      <c r="AL27" s="43"/>
      <c r="AM27" s="42" t="s">
        <v>27</v>
      </c>
      <c r="AN27" s="43"/>
      <c r="AO27" s="42" t="s">
        <v>28</v>
      </c>
      <c r="AP27" s="42" t="s">
        <v>74</v>
      </c>
      <c r="AQ27" s="43"/>
      <c r="AR27" s="42" t="s">
        <v>26</v>
      </c>
      <c r="AS27" s="43"/>
      <c r="AT27" s="42" t="s">
        <v>27</v>
      </c>
      <c r="AU27" s="43"/>
      <c r="AV27" s="42" t="s">
        <v>28</v>
      </c>
      <c r="AW27" s="80"/>
      <c r="AX27" s="81"/>
      <c r="AY27" s="44" t="s">
        <v>78</v>
      </c>
      <c r="AZ27" s="82"/>
      <c r="BA27" s="83"/>
      <c r="BB27" s="83"/>
      <c r="BC27" s="83"/>
      <c r="BD27" s="84"/>
      <c r="BH27" s="34" t="s">
        <v>79</v>
      </c>
    </row>
    <row r="28" spans="1:60" ht="15.75" customHeight="1" x14ac:dyDescent="0.4">
      <c r="A28" s="100"/>
      <c r="B28" s="27"/>
      <c r="C28" s="45" t="s">
        <v>57</v>
      </c>
      <c r="D28" s="71" t="s">
        <v>80</v>
      </c>
      <c r="E28" s="71"/>
      <c r="F28" s="71"/>
      <c r="G28" s="72"/>
      <c r="H28" s="45"/>
      <c r="I28" s="46" t="s">
        <v>26</v>
      </c>
      <c r="J28" s="47"/>
      <c r="K28" s="47" t="s">
        <v>27</v>
      </c>
      <c r="L28" s="47"/>
      <c r="M28" s="46" t="s">
        <v>28</v>
      </c>
      <c r="N28" s="46" t="s">
        <v>74</v>
      </c>
      <c r="O28" s="47"/>
      <c r="P28" s="46" t="s">
        <v>26</v>
      </c>
      <c r="Q28" s="47"/>
      <c r="R28" s="46" t="s">
        <v>27</v>
      </c>
      <c r="S28" s="47"/>
      <c r="T28" s="46" t="s">
        <v>28</v>
      </c>
      <c r="U28" s="73"/>
      <c r="V28" s="74"/>
      <c r="W28" s="48" t="s">
        <v>78</v>
      </c>
      <c r="X28" s="75"/>
      <c r="Y28" s="76"/>
      <c r="Z28" s="76"/>
      <c r="AA28" s="76"/>
      <c r="AB28" s="77"/>
      <c r="AC28" s="100"/>
      <c r="AD28" s="27"/>
      <c r="AE28" s="45" t="s">
        <v>57</v>
      </c>
      <c r="AF28" s="71" t="s">
        <v>80</v>
      </c>
      <c r="AG28" s="71"/>
      <c r="AH28" s="71"/>
      <c r="AI28" s="72"/>
      <c r="AJ28" s="45"/>
      <c r="AK28" s="46" t="s">
        <v>26</v>
      </c>
      <c r="AL28" s="47"/>
      <c r="AM28" s="46" t="s">
        <v>27</v>
      </c>
      <c r="AN28" s="47"/>
      <c r="AO28" s="46" t="s">
        <v>28</v>
      </c>
      <c r="AP28" s="46" t="s">
        <v>74</v>
      </c>
      <c r="AQ28" s="47"/>
      <c r="AR28" s="46" t="s">
        <v>26</v>
      </c>
      <c r="AS28" s="47"/>
      <c r="AT28" s="46" t="s">
        <v>27</v>
      </c>
      <c r="AU28" s="47"/>
      <c r="AV28" s="46" t="s">
        <v>28</v>
      </c>
      <c r="AW28" s="73"/>
      <c r="AX28" s="74"/>
      <c r="AY28" s="48" t="s">
        <v>78</v>
      </c>
      <c r="AZ28" s="75"/>
      <c r="BA28" s="76"/>
      <c r="BB28" s="76"/>
      <c r="BC28" s="76"/>
      <c r="BD28" s="77"/>
      <c r="BH28" s="49" t="s">
        <v>91</v>
      </c>
    </row>
    <row r="29" spans="1:60" ht="15.75" customHeight="1" x14ac:dyDescent="0.4">
      <c r="A29" s="101"/>
      <c r="B29" s="50" t="s">
        <v>81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30"/>
      <c r="V29" s="30"/>
      <c r="W29" s="30"/>
      <c r="X29" s="21"/>
      <c r="Y29" s="21"/>
      <c r="Z29" s="21"/>
      <c r="AA29" s="21"/>
      <c r="AB29" s="22"/>
      <c r="AC29" s="101"/>
      <c r="AD29" s="50" t="s">
        <v>81</v>
      </c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30"/>
      <c r="AX29" s="30"/>
      <c r="AY29" s="30"/>
      <c r="AZ29" s="21"/>
      <c r="BA29" s="21"/>
      <c r="BB29" s="21"/>
      <c r="BC29" s="21"/>
      <c r="BD29" s="22"/>
      <c r="BH29" s="49"/>
    </row>
    <row r="30" spans="1:60" ht="15.75" customHeight="1" x14ac:dyDescent="0.4">
      <c r="A30" s="101"/>
      <c r="B30" s="51"/>
      <c r="C30" s="63" t="s">
        <v>57</v>
      </c>
      <c r="D30" s="52" t="s">
        <v>82</v>
      </c>
      <c r="E30" s="52"/>
      <c r="F30" s="52"/>
      <c r="G30" s="52"/>
      <c r="H30" s="52"/>
      <c r="I30" s="52"/>
      <c r="J30" s="52"/>
      <c r="K30" s="63" t="s">
        <v>57</v>
      </c>
      <c r="L30" s="52" t="s">
        <v>83</v>
      </c>
      <c r="M30" s="52"/>
      <c r="N30" s="52"/>
      <c r="O30" s="52"/>
      <c r="P30" s="52"/>
      <c r="Q30" s="52"/>
      <c r="R30" s="63" t="s">
        <v>57</v>
      </c>
      <c r="S30" s="52" t="s">
        <v>84</v>
      </c>
      <c r="T30" s="52"/>
      <c r="U30" s="52"/>
      <c r="V30" s="52"/>
      <c r="W30" s="52"/>
      <c r="X30" s="52"/>
      <c r="Y30" s="52"/>
      <c r="Z30" s="52"/>
      <c r="AA30" s="52"/>
      <c r="AB30" s="53"/>
      <c r="AC30" s="101"/>
      <c r="AD30" s="51"/>
      <c r="AE30" s="52" t="s">
        <v>57</v>
      </c>
      <c r="AF30" s="52" t="s">
        <v>82</v>
      </c>
      <c r="AG30" s="52"/>
      <c r="AH30" s="52"/>
      <c r="AI30" s="52"/>
      <c r="AJ30" s="52"/>
      <c r="AK30" s="52"/>
      <c r="AL30" s="52"/>
      <c r="AM30" s="52" t="s">
        <v>57</v>
      </c>
      <c r="AN30" s="52" t="s">
        <v>83</v>
      </c>
      <c r="AO30" s="52"/>
      <c r="AP30" s="52"/>
      <c r="AQ30" s="52"/>
      <c r="AR30" s="52"/>
      <c r="AS30" s="52"/>
      <c r="AT30" s="52" t="s">
        <v>57</v>
      </c>
      <c r="AU30" s="52" t="s">
        <v>84</v>
      </c>
      <c r="AV30" s="52"/>
      <c r="AW30" s="52"/>
      <c r="AX30" s="52"/>
      <c r="AY30" s="52"/>
      <c r="AZ30" s="52"/>
      <c r="BA30" s="52"/>
      <c r="BB30" s="52"/>
      <c r="BC30" s="52"/>
      <c r="BD30" s="53"/>
      <c r="BH30" s="49" t="s">
        <v>92</v>
      </c>
    </row>
    <row r="31" spans="1:60" ht="15.75" customHeight="1" x14ac:dyDescent="0.4">
      <c r="A31" s="101"/>
      <c r="B31" s="17"/>
      <c r="C31" s="64" t="s">
        <v>57</v>
      </c>
      <c r="D31" s="27" t="s">
        <v>85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8"/>
      <c r="AC31" s="101"/>
      <c r="AD31" s="17"/>
      <c r="AE31" s="27" t="s">
        <v>57</v>
      </c>
      <c r="AF31" s="27" t="s">
        <v>85</v>
      </c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8"/>
      <c r="BE31" s="54"/>
      <c r="BF31" s="54"/>
    </row>
    <row r="32" spans="1:60" ht="59.25" customHeight="1" x14ac:dyDescent="0.4">
      <c r="A32" s="55"/>
      <c r="B32" s="68" t="s">
        <v>86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56"/>
      <c r="AC32" s="55"/>
      <c r="AD32" s="68" t="s">
        <v>86</v>
      </c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56"/>
    </row>
    <row r="33" spans="1:60" ht="19.5" x14ac:dyDescent="0.4">
      <c r="A33" s="57"/>
      <c r="B33" s="58" t="s">
        <v>87</v>
      </c>
      <c r="C33" s="23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23"/>
      <c r="Y33" s="23"/>
      <c r="Z33" s="23"/>
      <c r="AA33" s="23"/>
      <c r="AB33" s="25"/>
      <c r="AC33" s="57"/>
      <c r="AD33" s="58" t="s">
        <v>87</v>
      </c>
      <c r="AE33" s="23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23"/>
      <c r="BA33" s="23"/>
      <c r="BB33" s="23"/>
      <c r="BC33" s="23"/>
      <c r="BD33" s="25"/>
      <c r="BH33" s="49"/>
    </row>
    <row r="34" spans="1:60" ht="16.5" customHeight="1" x14ac:dyDescent="0.4">
      <c r="A34" s="57"/>
      <c r="B34" s="23"/>
      <c r="C34" s="58"/>
      <c r="D34" s="58"/>
      <c r="E34" s="58"/>
      <c r="F34" s="58"/>
      <c r="G34" s="58"/>
      <c r="H34" s="58"/>
      <c r="I34" s="58"/>
      <c r="J34" s="58"/>
      <c r="K34" s="58"/>
      <c r="M34" s="69"/>
      <c r="N34" s="69"/>
      <c r="O34" s="58" t="s">
        <v>26</v>
      </c>
      <c r="P34" s="69"/>
      <c r="Q34" s="69"/>
      <c r="R34" s="58" t="s">
        <v>27</v>
      </c>
      <c r="S34" s="69"/>
      <c r="T34" s="69"/>
      <c r="U34" s="58" t="s">
        <v>28</v>
      </c>
      <c r="V34" s="58"/>
      <c r="W34" s="58"/>
      <c r="X34" s="23"/>
      <c r="Y34" s="23"/>
      <c r="Z34" s="23"/>
      <c r="AA34" s="23"/>
      <c r="AB34" s="25"/>
      <c r="AC34" s="57"/>
      <c r="AD34" s="23"/>
      <c r="AE34" s="58"/>
      <c r="AF34" s="58"/>
      <c r="AG34" s="58"/>
      <c r="AH34" s="58"/>
      <c r="AI34" s="58"/>
      <c r="AJ34" s="58"/>
      <c r="AK34" s="58"/>
      <c r="AL34" s="58"/>
      <c r="AM34" s="58"/>
      <c r="AO34" s="70" t="s">
        <v>30</v>
      </c>
      <c r="AP34" s="70"/>
      <c r="AQ34" s="58" t="s">
        <v>26</v>
      </c>
      <c r="AR34" s="70" t="s">
        <v>30</v>
      </c>
      <c r="AS34" s="70"/>
      <c r="AT34" s="58" t="s">
        <v>27</v>
      </c>
      <c r="AU34" s="70" t="s">
        <v>30</v>
      </c>
      <c r="AV34" s="70"/>
      <c r="AW34" s="58" t="s">
        <v>28</v>
      </c>
      <c r="AX34" s="58"/>
      <c r="AY34" s="58"/>
      <c r="AZ34" s="23"/>
      <c r="BA34" s="23"/>
      <c r="BB34" s="23"/>
      <c r="BC34" s="23"/>
      <c r="BD34" s="25"/>
      <c r="BH34" s="49"/>
    </row>
    <row r="35" spans="1:60" ht="22.5" customHeight="1" x14ac:dyDescent="0.4">
      <c r="A35" s="57"/>
      <c r="B35" s="23"/>
      <c r="C35" s="58"/>
      <c r="D35" s="58"/>
      <c r="E35" s="23"/>
      <c r="F35" s="23"/>
      <c r="G35" s="23"/>
      <c r="H35" s="23"/>
      <c r="I35" s="23"/>
      <c r="J35" s="65" t="s">
        <v>88</v>
      </c>
      <c r="K35" s="65"/>
      <c r="L35" s="65"/>
      <c r="M35" s="65"/>
      <c r="N35" s="65"/>
      <c r="O35" s="65"/>
      <c r="P35" s="65"/>
      <c r="Q35" s="65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25"/>
      <c r="AC35" s="57"/>
      <c r="AD35" s="23"/>
      <c r="AE35" s="58"/>
      <c r="AF35" s="58"/>
      <c r="AG35" s="23"/>
      <c r="AH35" s="23"/>
      <c r="AI35" s="23"/>
      <c r="AJ35" s="23"/>
      <c r="AK35" s="23"/>
      <c r="AL35" s="65" t="s">
        <v>88</v>
      </c>
      <c r="AM35" s="65"/>
      <c r="AN35" s="65"/>
      <c r="AO35" s="65"/>
      <c r="AP35" s="65"/>
      <c r="AQ35" s="65"/>
      <c r="AR35" s="65"/>
      <c r="AS35" s="65"/>
      <c r="AT35" s="67" t="s">
        <v>9</v>
      </c>
      <c r="AU35" s="67"/>
      <c r="AV35" s="67"/>
      <c r="AW35" s="67"/>
      <c r="AX35" s="67"/>
      <c r="AY35" s="67"/>
      <c r="AZ35" s="67"/>
      <c r="BA35" s="67"/>
      <c r="BB35" s="67"/>
      <c r="BC35" s="67"/>
      <c r="BD35" s="25"/>
    </row>
    <row r="36" spans="1:60" ht="10.5" customHeight="1" x14ac:dyDescent="0.4">
      <c r="A36" s="57"/>
      <c r="B36" s="23"/>
      <c r="C36" s="58"/>
      <c r="D36" s="58"/>
      <c r="E36" s="23"/>
      <c r="F36" s="23"/>
      <c r="G36" s="23"/>
      <c r="H36" s="23"/>
      <c r="I36" s="23"/>
      <c r="J36" s="23"/>
      <c r="K36" s="59"/>
      <c r="L36" s="59"/>
      <c r="M36" s="59"/>
      <c r="N36" s="59"/>
      <c r="O36" s="59"/>
      <c r="P36" s="59"/>
      <c r="Q36" s="59"/>
      <c r="R36" s="23"/>
      <c r="S36" s="60"/>
      <c r="T36" s="60"/>
      <c r="U36" s="60"/>
      <c r="V36" s="60"/>
      <c r="W36" s="60"/>
      <c r="X36" s="60"/>
      <c r="Y36" s="60"/>
      <c r="Z36" s="60"/>
      <c r="AA36" s="60"/>
      <c r="AB36" s="25"/>
      <c r="AC36" s="57"/>
      <c r="AD36" s="23"/>
      <c r="AE36" s="58"/>
      <c r="AF36" s="58"/>
      <c r="AG36" s="23"/>
      <c r="AH36" s="23"/>
      <c r="AI36" s="23"/>
      <c r="AJ36" s="23"/>
      <c r="AK36" s="23"/>
      <c r="AL36" s="23"/>
      <c r="AM36" s="59"/>
      <c r="AN36" s="59"/>
      <c r="AO36" s="59"/>
      <c r="AP36" s="59"/>
      <c r="AQ36" s="59"/>
      <c r="AR36" s="59"/>
      <c r="AS36" s="59"/>
      <c r="AT36" s="23"/>
      <c r="AU36" s="60"/>
      <c r="AV36" s="60"/>
      <c r="AW36" s="60"/>
      <c r="AX36" s="60"/>
      <c r="AY36" s="60"/>
      <c r="AZ36" s="60"/>
      <c r="BA36" s="60"/>
      <c r="BB36" s="60"/>
      <c r="BC36" s="60"/>
      <c r="BD36" s="25"/>
    </row>
    <row r="37" spans="1:60" ht="22.5" customHeight="1" x14ac:dyDescent="0.4">
      <c r="A37" s="57"/>
      <c r="B37" s="23"/>
      <c r="C37" s="58"/>
      <c r="D37" s="58"/>
      <c r="E37" s="23"/>
      <c r="F37" s="23"/>
      <c r="G37" s="23"/>
      <c r="H37" s="23"/>
      <c r="I37" s="23"/>
      <c r="J37" s="65" t="s">
        <v>89</v>
      </c>
      <c r="K37" s="65"/>
      <c r="L37" s="65"/>
      <c r="M37" s="65"/>
      <c r="N37" s="65"/>
      <c r="O37" s="65"/>
      <c r="P37" s="65"/>
      <c r="Q37" s="65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25"/>
      <c r="AC37" s="57"/>
      <c r="AD37" s="23"/>
      <c r="AE37" s="58"/>
      <c r="AF37" s="58"/>
      <c r="AG37" s="23"/>
      <c r="AH37" s="23"/>
      <c r="AI37" s="23"/>
      <c r="AJ37" s="23"/>
      <c r="AK37" s="23"/>
      <c r="AL37" s="65" t="s">
        <v>89</v>
      </c>
      <c r="AM37" s="65"/>
      <c r="AN37" s="65"/>
      <c r="AO37" s="65"/>
      <c r="AP37" s="65"/>
      <c r="AQ37" s="65"/>
      <c r="AR37" s="65"/>
      <c r="AS37" s="65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25"/>
    </row>
    <row r="38" spans="1:60" ht="13.5" customHeight="1" x14ac:dyDescent="0.4">
      <c r="A38" s="17"/>
      <c r="B38" s="27"/>
      <c r="C38" s="27"/>
      <c r="D38" s="27"/>
      <c r="E38" s="27"/>
      <c r="F38" s="27"/>
      <c r="G38" s="27"/>
      <c r="H38" s="27"/>
      <c r="I38" s="27"/>
      <c r="J38" s="27"/>
      <c r="K38" s="61" t="s">
        <v>90</v>
      </c>
      <c r="L38" s="62"/>
      <c r="M38" s="62"/>
      <c r="N38" s="62"/>
      <c r="O38" s="62"/>
      <c r="P38" s="62"/>
      <c r="Q38" s="62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8"/>
      <c r="AC38" s="17"/>
      <c r="AD38" s="27"/>
      <c r="AE38" s="27"/>
      <c r="AF38" s="27"/>
      <c r="AG38" s="27"/>
      <c r="AH38" s="27"/>
      <c r="AI38" s="27"/>
      <c r="AJ38" s="27"/>
      <c r="AK38" s="27"/>
      <c r="AL38" s="27"/>
      <c r="AM38" s="61" t="s">
        <v>90</v>
      </c>
      <c r="AN38" s="62"/>
      <c r="AO38" s="62"/>
      <c r="AP38" s="62"/>
      <c r="AQ38" s="62"/>
      <c r="AR38" s="62"/>
      <c r="AS38" s="62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8"/>
    </row>
  </sheetData>
  <sheetProtection algorithmName="SHA-512" hashValue="lPRnZi137OEldUNYFvbqFZQL/3NDhH9Tkm4W002UqxnMTWKbE23bCBrX/FNfhxquVjioglKOUX6yr7s47S8kPA==" saltValue="WNSdKDubaCg+9KQY/ueEVg==" spinCount="100000" sheet="1" objects="1" scenarios="1"/>
  <mergeCells count="156">
    <mergeCell ref="A2:AB2"/>
    <mergeCell ref="AC2:BD2"/>
    <mergeCell ref="A4:AB4"/>
    <mergeCell ref="AC4:BD4"/>
    <mergeCell ref="A5:A12"/>
    <mergeCell ref="B5:B7"/>
    <mergeCell ref="C5:D5"/>
    <mergeCell ref="E5:L5"/>
    <mergeCell ref="M5:O5"/>
    <mergeCell ref="P5:T5"/>
    <mergeCell ref="AO5:AQ5"/>
    <mergeCell ref="AR5:AV5"/>
    <mergeCell ref="AW5:AY5"/>
    <mergeCell ref="AZ5:BD5"/>
    <mergeCell ref="C6:D7"/>
    <mergeCell ref="E6:F6"/>
    <mergeCell ref="G6:H6"/>
    <mergeCell ref="J6:K6"/>
    <mergeCell ref="M6:AB6"/>
    <mergeCell ref="AE6:AF7"/>
    <mergeCell ref="U5:W5"/>
    <mergeCell ref="X5:AB5"/>
    <mergeCell ref="AC5:AC12"/>
    <mergeCell ref="AD5:AD7"/>
    <mergeCell ref="AE5:AF5"/>
    <mergeCell ref="AG5:AN5"/>
    <mergeCell ref="AG6:AH6"/>
    <mergeCell ref="AI6:AJ6"/>
    <mergeCell ref="AL6:AM6"/>
    <mergeCell ref="AE9:AH9"/>
    <mergeCell ref="AO6:BD6"/>
    <mergeCell ref="E7:G7"/>
    <mergeCell ref="H7:Q7"/>
    <mergeCell ref="R7:S7"/>
    <mergeCell ref="T7:AB7"/>
    <mergeCell ref="AG7:AI7"/>
    <mergeCell ref="AJ7:AS7"/>
    <mergeCell ref="AT7:AU7"/>
    <mergeCell ref="AV7:BD7"/>
    <mergeCell ref="B8:B9"/>
    <mergeCell ref="C8:F8"/>
    <mergeCell ref="G8:AB8"/>
    <mergeCell ref="AD8:AD9"/>
    <mergeCell ref="AE8:AH8"/>
    <mergeCell ref="AI8:BD8"/>
    <mergeCell ref="C9:F9"/>
    <mergeCell ref="G9:P9"/>
    <mergeCell ref="Q9:U9"/>
    <mergeCell ref="V9:W9"/>
    <mergeCell ref="AI9:AR9"/>
    <mergeCell ref="AS9:AW9"/>
    <mergeCell ref="AX9:AY9"/>
    <mergeCell ref="C10:F10"/>
    <mergeCell ref="G10:H10"/>
    <mergeCell ref="I10:N10"/>
    <mergeCell ref="O10:Q10"/>
    <mergeCell ref="R10:T10"/>
    <mergeCell ref="U10:W10"/>
    <mergeCell ref="X10:AB10"/>
    <mergeCell ref="AZ10:BD10"/>
    <mergeCell ref="B11:B12"/>
    <mergeCell ref="C11:E11"/>
    <mergeCell ref="F11:K11"/>
    <mergeCell ref="L11:N11"/>
    <mergeCell ref="O11:P11"/>
    <mergeCell ref="V11:X11"/>
    <mergeCell ref="Y11:Z11"/>
    <mergeCell ref="AA11:AB11"/>
    <mergeCell ref="AD11:AD12"/>
    <mergeCell ref="AE10:AH10"/>
    <mergeCell ref="AI10:AJ10"/>
    <mergeCell ref="AK10:AP10"/>
    <mergeCell ref="AQ10:AS10"/>
    <mergeCell ref="AT10:AV10"/>
    <mergeCell ref="AW10:AY10"/>
    <mergeCell ref="BC11:BD11"/>
    <mergeCell ref="C12:E12"/>
    <mergeCell ref="F12:J12"/>
    <mergeCell ref="L12:N12"/>
    <mergeCell ref="O12:Q12"/>
    <mergeCell ref="V12:AB12"/>
    <mergeCell ref="AE12:AG12"/>
    <mergeCell ref="AH12:AL12"/>
    <mergeCell ref="AN12:AP12"/>
    <mergeCell ref="AQ12:AS12"/>
    <mergeCell ref="AE11:AG11"/>
    <mergeCell ref="AH11:AM11"/>
    <mergeCell ref="AN11:AP11"/>
    <mergeCell ref="AQ11:AR11"/>
    <mergeCell ref="AX11:AZ11"/>
    <mergeCell ref="BA11:BB11"/>
    <mergeCell ref="AX12:BD12"/>
    <mergeCell ref="A13:B14"/>
    <mergeCell ref="C13:D13"/>
    <mergeCell ref="E13:K13"/>
    <mergeCell ref="L13:N13"/>
    <mergeCell ref="O13:R13"/>
    <mergeCell ref="S13:U13"/>
    <mergeCell ref="V13:AB13"/>
    <mergeCell ref="AC13:AD14"/>
    <mergeCell ref="AE13:AF13"/>
    <mergeCell ref="AG13:AM13"/>
    <mergeCell ref="AN13:AP13"/>
    <mergeCell ref="AQ13:AT13"/>
    <mergeCell ref="AU13:AW13"/>
    <mergeCell ref="AX13:BD13"/>
    <mergeCell ref="C14:D14"/>
    <mergeCell ref="E14:AB14"/>
    <mergeCell ref="AE14:AF14"/>
    <mergeCell ref="AG14:BD14"/>
    <mergeCell ref="AJ25:AY25"/>
    <mergeCell ref="AZ25:BD25"/>
    <mergeCell ref="D26:G26"/>
    <mergeCell ref="U26:V26"/>
    <mergeCell ref="X26:AB26"/>
    <mergeCell ref="AF26:AI26"/>
    <mergeCell ref="AW26:AX26"/>
    <mergeCell ref="AZ26:BD26"/>
    <mergeCell ref="A15:A31"/>
    <mergeCell ref="AC15:AC31"/>
    <mergeCell ref="G21:Z21"/>
    <mergeCell ref="AI21:BB21"/>
    <mergeCell ref="B23:AB23"/>
    <mergeCell ref="AD23:BD23"/>
    <mergeCell ref="C25:G25"/>
    <mergeCell ref="H25:W25"/>
    <mergeCell ref="X25:AB25"/>
    <mergeCell ref="AE25:AI25"/>
    <mergeCell ref="D28:G28"/>
    <mergeCell ref="U28:V28"/>
    <mergeCell ref="X28:AB28"/>
    <mergeCell ref="AF28:AI28"/>
    <mergeCell ref="AW28:AX28"/>
    <mergeCell ref="AZ28:BD28"/>
    <mergeCell ref="D27:G27"/>
    <mergeCell ref="U27:V27"/>
    <mergeCell ref="X27:AB27"/>
    <mergeCell ref="AF27:AI27"/>
    <mergeCell ref="AW27:AX27"/>
    <mergeCell ref="AZ27:BD27"/>
    <mergeCell ref="J35:Q35"/>
    <mergeCell ref="R35:AA35"/>
    <mergeCell ref="AL35:AS35"/>
    <mergeCell ref="AT35:BC35"/>
    <mergeCell ref="J37:Q37"/>
    <mergeCell ref="R37:AA37"/>
    <mergeCell ref="AL37:AS37"/>
    <mergeCell ref="AT37:BC37"/>
    <mergeCell ref="B32:AA32"/>
    <mergeCell ref="AD32:BC32"/>
    <mergeCell ref="M34:N34"/>
    <mergeCell ref="P34:Q34"/>
    <mergeCell ref="S34:T34"/>
    <mergeCell ref="AO34:AP34"/>
    <mergeCell ref="AR34:AS34"/>
    <mergeCell ref="AU34:AV34"/>
  </mergeCells>
  <phoneticPr fontId="2"/>
  <dataValidations count="4">
    <dataValidation type="list" allowBlank="1" showInputMessage="1" showErrorMessage="1" sqref="X27:AB27">
      <formula1>$BH$24:$BH$27</formula1>
    </dataValidation>
    <dataValidation type="list" allowBlank="1" showInputMessage="1" showErrorMessage="1" sqref="AE16:AE21 C16:C21 AE26:AE28 C26:C28 C30:C31 K30 R30 AE30:AE31 AM30 AT30">
      <formula1>$BG$16:$BG$17</formula1>
    </dataValidation>
    <dataValidation type="list" allowBlank="1" showInputMessage="1" showErrorMessage="1" sqref="X28:AB28">
      <formula1>$BH$30</formula1>
    </dataValidation>
    <dataValidation type="list" allowBlank="1" showInputMessage="1" showErrorMessage="1" sqref="X26:AB26">
      <formula1>$BH$24:$BH$28</formula1>
    </dataValidation>
  </dataValidations>
  <pageMargins left="0.70866141732283472" right="0.59055118110236227" top="0.62992125984251968" bottom="0.51181102362204722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第1号申請書（手書き・PC用）</vt:lpstr>
      <vt:lpstr>'第1号申請書（手書き・PC用）'!Print_Area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</dc:creator>
  <cp:lastModifiedBy>dm</cp:lastModifiedBy>
  <dcterms:created xsi:type="dcterms:W3CDTF">2022-07-07T04:33:56Z</dcterms:created>
  <dcterms:modified xsi:type="dcterms:W3CDTF">2022-07-07T07:10:16Z</dcterms:modified>
</cp:coreProperties>
</file>