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<sst xmlns="http://schemas.openxmlformats.org/spreadsheetml/2006/main" count="56" uniqueCount="51">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</sst>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election activeCell="R3" sqref="R3:S3"/>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2025-03-31T06:35:10Z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