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社会教育課_文化スポーツ係\3030_フェンシング競技\R06年度\02.事務事業\07.垂水カップ\第14回\01.開催要項\"/>
    </mc:Choice>
  </mc:AlternateContent>
  <bookViews>
    <workbookView xWindow="0" yWindow="0" windowWidth="14370" windowHeight="12210"/>
  </bookViews>
  <sheets>
    <sheet name="参加申込書" sheetId="1" r:id="rId1"/>
  </sheets>
  <definedNames>
    <definedName name="_xlnm._FilterDatabase" localSheetId="0" hidden="1">参加申込書!$A$7:$N$40</definedName>
    <definedName name="_xlnm.Print_Area" localSheetId="0">参加申込書!$A$1:$N$46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<sst xmlns="http://schemas.openxmlformats.org/spreadsheetml/2006/main" count="25" uniqueCount="25">
  <si>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№</t>
    <phoneticPr fontId="3"/>
  </si>
  <si>
    <t>性別</t>
    <phoneticPr fontId="3"/>
  </si>
  <si>
    <t>例</t>
    <rPh sb="0" eb="1">
      <t>レイ</t>
    </rPh>
    <phoneticPr fontId="3"/>
  </si>
  <si>
    <t>フリガナ
氏　　名</t>
    <rPh sb="0" eb="2">
      <t>シメ</t>
    </rPh>
    <phoneticPr fontId="3"/>
  </si>
  <si>
    <t>電話番号</t>
    <rPh sb="0" eb="4">
      <t>1</t>
    </rPh>
    <phoneticPr fontId="1"/>
  </si>
  <si>
    <t>申込責任者</t>
    <rPh sb="0" eb="5">
      <t>：</t>
    </rPh>
    <phoneticPr fontId="3"/>
  </si>
  <si>
    <t>所　　　　属</t>
    <rPh sb="0" eb="1">
      <t>ショ</t>
    </rPh>
    <rPh sb="5" eb="6">
      <t>ゾク</t>
    </rPh>
    <phoneticPr fontId="3"/>
  </si>
  <si>
    <t>E-Mail</t>
    <phoneticPr fontId="3"/>
  </si>
  <si>
    <t>連絡先</t>
    <rPh sb="0" eb="3">
      <t>レンラクサキ</t>
    </rPh>
    <phoneticPr fontId="1"/>
  </si>
  <si>
    <t>学年</t>
    <rPh sb="0" eb="2">
      <t>ガクネン</t>
    </rPh>
    <phoneticPr fontId="3"/>
  </si>
  <si>
    <t>【メール送信先】</t>
    <phoneticPr fontId="3"/>
  </si>
  <si>
    <t>鹿児島　太郎</t>
    <rPh sb="0" eb="3">
      <t>カゴシマ</t>
    </rPh>
    <rPh sb="4" eb="6">
      <t>タロウ</t>
    </rPh>
    <phoneticPr fontId="3"/>
  </si>
  <si>
    <t>カゴシマ　タロウ</t>
    <phoneticPr fontId="3"/>
  </si>
  <si>
    <t>男</t>
    <rPh sb="0" eb="1">
      <t>オトコ</t>
    </rPh>
    <phoneticPr fontId="3"/>
  </si>
  <si>
    <t>〇１</t>
    <phoneticPr fontId="3"/>
  </si>
  <si>
    <t>小６</t>
    <rPh sb="0" eb="1">
      <t>ショウ</t>
    </rPh>
    <phoneticPr fontId="1"/>
  </si>
  <si>
    <t>シード順位</t>
    <rPh sb="3" eb="5">
      <t>ジュンイ</t>
    </rPh>
    <phoneticPr fontId="1"/>
  </si>
  <si>
    <t>【FAX送信先】</t>
    <phoneticPr fontId="3"/>
  </si>
  <si>
    <t>〇申込先</t>
    <rPh sb="1" eb="3">
      <t>モウシコミ</t>
    </rPh>
    <rPh sb="3" eb="4">
      <t>サキ</t>
    </rPh>
    <phoneticPr fontId="3"/>
  </si>
  <si>
    <t>〇帯同審判員</t>
    <rPh sb="1" eb="6">
      <t>タイドウシンパンイン</t>
    </rPh>
    <phoneticPr fontId="3"/>
  </si>
  <si>
    <t>　　氏　　名　　</t>
    <rPh sb="2" eb="3">
      <t>シ</t>
    </rPh>
    <rPh sb="5" eb="6">
      <t>ナ</t>
    </rPh>
    <phoneticPr fontId="3"/>
  </si>
  <si>
    <t>第14回垂水カップフェンシング競技大会（小・中学生個人戦）
参加申込書</t>
    <rPh sb="0" eb="1">
      <t>ダイ</t>
    </rPh>
    <rPh sb="3" eb="4">
      <t>カイ</t>
    </rPh>
    <rPh sb="4" eb="6">
      <t>タルミズ</t>
    </rPh>
    <rPh sb="15" eb="17">
      <t>キョウギ</t>
    </rPh>
    <rPh sb="17" eb="19">
      <t>タイカイ</t>
    </rPh>
    <rPh sb="20" eb="21">
      <t>ショウ</t>
    </rPh>
    <rPh sb="22" eb="25">
      <t>チュウガクセイ</t>
    </rPh>
    <rPh sb="25" eb="28">
      <t>コジンセン</t>
    </rPh>
    <rPh sb="30" eb="32">
      <t>サンカ</t>
    </rPh>
    <phoneticPr fontId="3"/>
  </si>
  <si>
    <t>t_bunkasports@po.city.tarumizu.kagoshima.jp</t>
    <phoneticPr fontId="3"/>
  </si>
  <si>
    <t>　垂水市教育委員会　社会教育課　担当：岩元</t>
    <rPh sb="1" eb="4">
      <t>タルミズシ</t>
    </rPh>
    <rPh sb="4" eb="9">
      <t>キョウイクイインカイ</t>
    </rPh>
    <rPh sb="10" eb="15">
      <t>シャカイキョウイクカ</t>
    </rPh>
    <rPh sb="16" eb="18">
      <t>タントウ</t>
    </rPh>
    <rPh sb="19" eb="21">
      <t>イワモト</t>
    </rPh>
    <phoneticPr fontId="3"/>
  </si>
  <si>
    <t>0994-32-3888　※FAX送信状は不要です。</t>
    <rPh sb="17" eb="19">
      <t>ソウシン</t>
    </rPh>
    <rPh sb="19" eb="20">
      <t>ジョウ</t>
    </rPh>
    <rPh sb="21" eb="23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</si>
</sst>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0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b/>
      <sz val="16"/>
      <color indexed="12"/>
      <name val="ＭＳ Ｐゴシック"/>
      <family val="2"/>
      <charset val="128"/>
    </font>
    <font>
      <sz val="20"/>
      <name val="ＭＳ Ｐゴシック"/>
      <family val="2"/>
      <charset val="128"/>
    </font>
    <font>
      <sz val="12"/>
      <name val="ＭＳ Ｐゴシック"/>
      <family val="3"/>
      <charset val="128"/>
    </font>
    <font>
      <sz val="15"/>
      <color theme="1"/>
      <name val="ＭＳ Ｐゴシック"/>
      <family val="2"/>
      <charset val="128"/>
    </font>
    <font>
      <sz val="1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7" fillId="0" borderId="0" xfId="1" applyFont="1" applyBorder="1" applyAlignment="1" applyProtection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0" borderId="0" xfId="1" applyAlignme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_bunkasports@po.city.tarumizu.kagoshi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46"/>
  <sheetViews>
    <sheetView tabSelected="1" view="pageBreakPreview" zoomScale="94" zoomScaleNormal="94" zoomScaleSheetLayoutView="94" workbookViewId="0">
      <selection activeCell="D47" sqref="D47"/>
    </sheetView>
  </sheetViews>
  <sheetFormatPr defaultColWidth="7.5546875" defaultRowHeight="14.25" x14ac:dyDescent="0.15"/>
  <cols>
    <col min="1" max="1" width="3.6640625" style="2" bestFit="1" customWidth="1"/>
    <col min="2" max="2" width="6.6640625" style="2" customWidth="1"/>
    <col min="3" max="3" width="10.6640625" style="2" customWidth="1"/>
    <col min="4" max="4" width="13" style="2" customWidth="1"/>
    <col min="5" max="5" width="8.5546875" style="2" bestFit="1" customWidth="1"/>
    <col min="6" max="6" width="6.6640625" style="2" customWidth="1"/>
    <col min="7" max="12" width="3.5546875" style="2" customWidth="1"/>
    <col min="13" max="13" width="9.6640625" style="2" customWidth="1"/>
    <col min="14" max="14" width="24.44140625" style="2" customWidth="1"/>
    <col min="15" max="20" width="2.109375" style="2" customWidth="1"/>
    <col min="21" max="21" width="9.33203125" style="2" hidden="1" customWidth="1"/>
    <col min="22" max="227" width="7.5546875" style="2"/>
    <col min="228" max="228" width="2.6640625" style="2" customWidth="1"/>
    <col min="229" max="229" width="6.33203125" style="2" customWidth="1"/>
    <col min="230" max="230" width="10" style="2" customWidth="1"/>
    <col min="231" max="231" width="9.109375" style="2" customWidth="1"/>
    <col min="232" max="232" width="3.88671875" style="2" customWidth="1"/>
    <col min="233" max="233" width="3.5546875" style="2" customWidth="1"/>
    <col min="234" max="234" width="5.33203125" style="2" customWidth="1"/>
    <col min="235" max="235" width="4.33203125" style="2" customWidth="1"/>
    <col min="236" max="236" width="4.5546875" style="2" customWidth="1"/>
    <col min="237" max="237" width="5" style="2" customWidth="1"/>
    <col min="238" max="238" width="4.33203125" style="2" customWidth="1"/>
    <col min="239" max="239" width="5.33203125" style="2" customWidth="1"/>
    <col min="240" max="240" width="17.33203125" style="2" customWidth="1"/>
    <col min="241" max="241" width="13" style="2" customWidth="1"/>
    <col min="242" max="242" width="12.109375" style="2" customWidth="1"/>
    <col min="243" max="244" width="3.33203125" style="2" customWidth="1"/>
    <col min="245" max="250" width="2.109375" style="2" customWidth="1"/>
    <col min="251" max="483" width="7.5546875" style="2"/>
    <col min="484" max="484" width="2.6640625" style="2" customWidth="1"/>
    <col min="485" max="485" width="6.33203125" style="2" customWidth="1"/>
    <col min="486" max="486" width="10" style="2" customWidth="1"/>
    <col min="487" max="487" width="9.109375" style="2" customWidth="1"/>
    <col min="488" max="488" width="3.88671875" style="2" customWidth="1"/>
    <col min="489" max="489" width="3.5546875" style="2" customWidth="1"/>
    <col min="490" max="490" width="5.33203125" style="2" customWidth="1"/>
    <col min="491" max="491" width="4.33203125" style="2" customWidth="1"/>
    <col min="492" max="492" width="4.5546875" style="2" customWidth="1"/>
    <col min="493" max="493" width="5" style="2" customWidth="1"/>
    <col min="494" max="494" width="4.33203125" style="2" customWidth="1"/>
    <col min="495" max="495" width="5.33203125" style="2" customWidth="1"/>
    <col min="496" max="496" width="17.33203125" style="2" customWidth="1"/>
    <col min="497" max="497" width="13" style="2" customWidth="1"/>
    <col min="498" max="498" width="12.109375" style="2" customWidth="1"/>
    <col min="499" max="500" width="3.33203125" style="2" customWidth="1"/>
    <col min="501" max="506" width="2.109375" style="2" customWidth="1"/>
    <col min="507" max="739" width="7.5546875" style="2"/>
    <col min="740" max="740" width="2.6640625" style="2" customWidth="1"/>
    <col min="741" max="741" width="6.33203125" style="2" customWidth="1"/>
    <col min="742" max="742" width="10" style="2" customWidth="1"/>
    <col min="743" max="743" width="9.109375" style="2" customWidth="1"/>
    <col min="744" max="744" width="3.88671875" style="2" customWidth="1"/>
    <col min="745" max="745" width="3.5546875" style="2" customWidth="1"/>
    <col min="746" max="746" width="5.33203125" style="2" customWidth="1"/>
    <col min="747" max="747" width="4.33203125" style="2" customWidth="1"/>
    <col min="748" max="748" width="4.5546875" style="2" customWidth="1"/>
    <col min="749" max="749" width="5" style="2" customWidth="1"/>
    <col min="750" max="750" width="4.33203125" style="2" customWidth="1"/>
    <col min="751" max="751" width="5.33203125" style="2" customWidth="1"/>
    <col min="752" max="752" width="17.33203125" style="2" customWidth="1"/>
    <col min="753" max="753" width="13" style="2" customWidth="1"/>
    <col min="754" max="754" width="12.109375" style="2" customWidth="1"/>
    <col min="755" max="756" width="3.33203125" style="2" customWidth="1"/>
    <col min="757" max="762" width="2.109375" style="2" customWidth="1"/>
    <col min="763" max="995" width="7.5546875" style="2"/>
    <col min="996" max="996" width="2.6640625" style="2" customWidth="1"/>
    <col min="997" max="997" width="6.33203125" style="2" customWidth="1"/>
    <col min="998" max="998" width="10" style="2" customWidth="1"/>
    <col min="999" max="999" width="9.109375" style="2" customWidth="1"/>
    <col min="1000" max="1000" width="3.88671875" style="2" customWidth="1"/>
    <col min="1001" max="1001" width="3.5546875" style="2" customWidth="1"/>
    <col min="1002" max="1002" width="5.33203125" style="2" customWidth="1"/>
    <col min="1003" max="1003" width="4.33203125" style="2" customWidth="1"/>
    <col min="1004" max="1004" width="4.5546875" style="2" customWidth="1"/>
    <col min="1005" max="1005" width="5" style="2" customWidth="1"/>
    <col min="1006" max="1006" width="4.33203125" style="2" customWidth="1"/>
    <col min="1007" max="1007" width="5.33203125" style="2" customWidth="1"/>
    <col min="1008" max="1008" width="17.33203125" style="2" customWidth="1"/>
    <col min="1009" max="1009" width="13" style="2" customWidth="1"/>
    <col min="1010" max="1010" width="12.109375" style="2" customWidth="1"/>
    <col min="1011" max="1012" width="3.33203125" style="2" customWidth="1"/>
    <col min="1013" max="1018" width="2.109375" style="2" customWidth="1"/>
    <col min="1019" max="1251" width="7.5546875" style="2"/>
    <col min="1252" max="1252" width="2.6640625" style="2" customWidth="1"/>
    <col min="1253" max="1253" width="6.33203125" style="2" customWidth="1"/>
    <col min="1254" max="1254" width="10" style="2" customWidth="1"/>
    <col min="1255" max="1255" width="9.109375" style="2" customWidth="1"/>
    <col min="1256" max="1256" width="3.88671875" style="2" customWidth="1"/>
    <col min="1257" max="1257" width="3.5546875" style="2" customWidth="1"/>
    <col min="1258" max="1258" width="5.33203125" style="2" customWidth="1"/>
    <col min="1259" max="1259" width="4.33203125" style="2" customWidth="1"/>
    <col min="1260" max="1260" width="4.5546875" style="2" customWidth="1"/>
    <col min="1261" max="1261" width="5" style="2" customWidth="1"/>
    <col min="1262" max="1262" width="4.33203125" style="2" customWidth="1"/>
    <col min="1263" max="1263" width="5.33203125" style="2" customWidth="1"/>
    <col min="1264" max="1264" width="17.33203125" style="2" customWidth="1"/>
    <col min="1265" max="1265" width="13" style="2" customWidth="1"/>
    <col min="1266" max="1266" width="12.109375" style="2" customWidth="1"/>
    <col min="1267" max="1268" width="3.33203125" style="2" customWidth="1"/>
    <col min="1269" max="1274" width="2.109375" style="2" customWidth="1"/>
    <col min="1275" max="1507" width="7.5546875" style="2"/>
    <col min="1508" max="1508" width="2.6640625" style="2" customWidth="1"/>
    <col min="1509" max="1509" width="6.33203125" style="2" customWidth="1"/>
    <col min="1510" max="1510" width="10" style="2" customWidth="1"/>
    <col min="1511" max="1511" width="9.109375" style="2" customWidth="1"/>
    <col min="1512" max="1512" width="3.88671875" style="2" customWidth="1"/>
    <col min="1513" max="1513" width="3.5546875" style="2" customWidth="1"/>
    <col min="1514" max="1514" width="5.33203125" style="2" customWidth="1"/>
    <col min="1515" max="1515" width="4.33203125" style="2" customWidth="1"/>
    <col min="1516" max="1516" width="4.5546875" style="2" customWidth="1"/>
    <col min="1517" max="1517" width="5" style="2" customWidth="1"/>
    <col min="1518" max="1518" width="4.33203125" style="2" customWidth="1"/>
    <col min="1519" max="1519" width="5.33203125" style="2" customWidth="1"/>
    <col min="1520" max="1520" width="17.33203125" style="2" customWidth="1"/>
    <col min="1521" max="1521" width="13" style="2" customWidth="1"/>
    <col min="1522" max="1522" width="12.109375" style="2" customWidth="1"/>
    <col min="1523" max="1524" width="3.33203125" style="2" customWidth="1"/>
    <col min="1525" max="1530" width="2.109375" style="2" customWidth="1"/>
    <col min="1531" max="1763" width="7.5546875" style="2"/>
    <col min="1764" max="1764" width="2.6640625" style="2" customWidth="1"/>
    <col min="1765" max="1765" width="6.33203125" style="2" customWidth="1"/>
    <col min="1766" max="1766" width="10" style="2" customWidth="1"/>
    <col min="1767" max="1767" width="9.109375" style="2" customWidth="1"/>
    <col min="1768" max="1768" width="3.88671875" style="2" customWidth="1"/>
    <col min="1769" max="1769" width="3.5546875" style="2" customWidth="1"/>
    <col min="1770" max="1770" width="5.33203125" style="2" customWidth="1"/>
    <col min="1771" max="1771" width="4.33203125" style="2" customWidth="1"/>
    <col min="1772" max="1772" width="4.5546875" style="2" customWidth="1"/>
    <col min="1773" max="1773" width="5" style="2" customWidth="1"/>
    <col min="1774" max="1774" width="4.33203125" style="2" customWidth="1"/>
    <col min="1775" max="1775" width="5.33203125" style="2" customWidth="1"/>
    <col min="1776" max="1776" width="17.33203125" style="2" customWidth="1"/>
    <col min="1777" max="1777" width="13" style="2" customWidth="1"/>
    <col min="1778" max="1778" width="12.109375" style="2" customWidth="1"/>
    <col min="1779" max="1780" width="3.33203125" style="2" customWidth="1"/>
    <col min="1781" max="1786" width="2.109375" style="2" customWidth="1"/>
    <col min="1787" max="2019" width="7.5546875" style="2"/>
    <col min="2020" max="2020" width="2.6640625" style="2" customWidth="1"/>
    <col min="2021" max="2021" width="6.33203125" style="2" customWidth="1"/>
    <col min="2022" max="2022" width="10" style="2" customWidth="1"/>
    <col min="2023" max="2023" width="9.109375" style="2" customWidth="1"/>
    <col min="2024" max="2024" width="3.88671875" style="2" customWidth="1"/>
    <col min="2025" max="2025" width="3.5546875" style="2" customWidth="1"/>
    <col min="2026" max="2026" width="5.33203125" style="2" customWidth="1"/>
    <col min="2027" max="2027" width="4.33203125" style="2" customWidth="1"/>
    <col min="2028" max="2028" width="4.5546875" style="2" customWidth="1"/>
    <col min="2029" max="2029" width="5" style="2" customWidth="1"/>
    <col min="2030" max="2030" width="4.33203125" style="2" customWidth="1"/>
    <col min="2031" max="2031" width="5.33203125" style="2" customWidth="1"/>
    <col min="2032" max="2032" width="17.33203125" style="2" customWidth="1"/>
    <col min="2033" max="2033" width="13" style="2" customWidth="1"/>
    <col min="2034" max="2034" width="12.109375" style="2" customWidth="1"/>
    <col min="2035" max="2036" width="3.33203125" style="2" customWidth="1"/>
    <col min="2037" max="2042" width="2.109375" style="2" customWidth="1"/>
    <col min="2043" max="2275" width="7.5546875" style="2"/>
    <col min="2276" max="2276" width="2.6640625" style="2" customWidth="1"/>
    <col min="2277" max="2277" width="6.33203125" style="2" customWidth="1"/>
    <col min="2278" max="2278" width="10" style="2" customWidth="1"/>
    <col min="2279" max="2279" width="9.109375" style="2" customWidth="1"/>
    <col min="2280" max="2280" width="3.88671875" style="2" customWidth="1"/>
    <col min="2281" max="2281" width="3.5546875" style="2" customWidth="1"/>
    <col min="2282" max="2282" width="5.33203125" style="2" customWidth="1"/>
    <col min="2283" max="2283" width="4.33203125" style="2" customWidth="1"/>
    <col min="2284" max="2284" width="4.5546875" style="2" customWidth="1"/>
    <col min="2285" max="2285" width="5" style="2" customWidth="1"/>
    <col min="2286" max="2286" width="4.33203125" style="2" customWidth="1"/>
    <col min="2287" max="2287" width="5.33203125" style="2" customWidth="1"/>
    <col min="2288" max="2288" width="17.33203125" style="2" customWidth="1"/>
    <col min="2289" max="2289" width="13" style="2" customWidth="1"/>
    <col min="2290" max="2290" width="12.109375" style="2" customWidth="1"/>
    <col min="2291" max="2292" width="3.33203125" style="2" customWidth="1"/>
    <col min="2293" max="2298" width="2.109375" style="2" customWidth="1"/>
    <col min="2299" max="2531" width="7.5546875" style="2"/>
    <col min="2532" max="2532" width="2.6640625" style="2" customWidth="1"/>
    <col min="2533" max="2533" width="6.33203125" style="2" customWidth="1"/>
    <col min="2534" max="2534" width="10" style="2" customWidth="1"/>
    <col min="2535" max="2535" width="9.109375" style="2" customWidth="1"/>
    <col min="2536" max="2536" width="3.88671875" style="2" customWidth="1"/>
    <col min="2537" max="2537" width="3.5546875" style="2" customWidth="1"/>
    <col min="2538" max="2538" width="5.33203125" style="2" customWidth="1"/>
    <col min="2539" max="2539" width="4.33203125" style="2" customWidth="1"/>
    <col min="2540" max="2540" width="4.5546875" style="2" customWidth="1"/>
    <col min="2541" max="2541" width="5" style="2" customWidth="1"/>
    <col min="2542" max="2542" width="4.33203125" style="2" customWidth="1"/>
    <col min="2543" max="2543" width="5.33203125" style="2" customWidth="1"/>
    <col min="2544" max="2544" width="17.33203125" style="2" customWidth="1"/>
    <col min="2545" max="2545" width="13" style="2" customWidth="1"/>
    <col min="2546" max="2546" width="12.109375" style="2" customWidth="1"/>
    <col min="2547" max="2548" width="3.33203125" style="2" customWidth="1"/>
    <col min="2549" max="2554" width="2.109375" style="2" customWidth="1"/>
    <col min="2555" max="2787" width="7.5546875" style="2"/>
    <col min="2788" max="2788" width="2.6640625" style="2" customWidth="1"/>
    <col min="2789" max="2789" width="6.33203125" style="2" customWidth="1"/>
    <col min="2790" max="2790" width="10" style="2" customWidth="1"/>
    <col min="2791" max="2791" width="9.109375" style="2" customWidth="1"/>
    <col min="2792" max="2792" width="3.88671875" style="2" customWidth="1"/>
    <col min="2793" max="2793" width="3.5546875" style="2" customWidth="1"/>
    <col min="2794" max="2794" width="5.33203125" style="2" customWidth="1"/>
    <col min="2795" max="2795" width="4.33203125" style="2" customWidth="1"/>
    <col min="2796" max="2796" width="4.5546875" style="2" customWidth="1"/>
    <col min="2797" max="2797" width="5" style="2" customWidth="1"/>
    <col min="2798" max="2798" width="4.33203125" style="2" customWidth="1"/>
    <col min="2799" max="2799" width="5.33203125" style="2" customWidth="1"/>
    <col min="2800" max="2800" width="17.33203125" style="2" customWidth="1"/>
    <col min="2801" max="2801" width="13" style="2" customWidth="1"/>
    <col min="2802" max="2802" width="12.109375" style="2" customWidth="1"/>
    <col min="2803" max="2804" width="3.33203125" style="2" customWidth="1"/>
    <col min="2805" max="2810" width="2.109375" style="2" customWidth="1"/>
    <col min="2811" max="3043" width="7.5546875" style="2"/>
    <col min="3044" max="3044" width="2.6640625" style="2" customWidth="1"/>
    <col min="3045" max="3045" width="6.33203125" style="2" customWidth="1"/>
    <col min="3046" max="3046" width="10" style="2" customWidth="1"/>
    <col min="3047" max="3047" width="9.109375" style="2" customWidth="1"/>
    <col min="3048" max="3048" width="3.88671875" style="2" customWidth="1"/>
    <col min="3049" max="3049" width="3.5546875" style="2" customWidth="1"/>
    <col min="3050" max="3050" width="5.33203125" style="2" customWidth="1"/>
    <col min="3051" max="3051" width="4.33203125" style="2" customWidth="1"/>
    <col min="3052" max="3052" width="4.5546875" style="2" customWidth="1"/>
    <col min="3053" max="3053" width="5" style="2" customWidth="1"/>
    <col min="3054" max="3054" width="4.33203125" style="2" customWidth="1"/>
    <col min="3055" max="3055" width="5.33203125" style="2" customWidth="1"/>
    <col min="3056" max="3056" width="17.33203125" style="2" customWidth="1"/>
    <col min="3057" max="3057" width="13" style="2" customWidth="1"/>
    <col min="3058" max="3058" width="12.109375" style="2" customWidth="1"/>
    <col min="3059" max="3060" width="3.33203125" style="2" customWidth="1"/>
    <col min="3061" max="3066" width="2.109375" style="2" customWidth="1"/>
    <col min="3067" max="3299" width="7.5546875" style="2"/>
    <col min="3300" max="3300" width="2.6640625" style="2" customWidth="1"/>
    <col min="3301" max="3301" width="6.33203125" style="2" customWidth="1"/>
    <col min="3302" max="3302" width="10" style="2" customWidth="1"/>
    <col min="3303" max="3303" width="9.109375" style="2" customWidth="1"/>
    <col min="3304" max="3304" width="3.88671875" style="2" customWidth="1"/>
    <col min="3305" max="3305" width="3.5546875" style="2" customWidth="1"/>
    <col min="3306" max="3306" width="5.33203125" style="2" customWidth="1"/>
    <col min="3307" max="3307" width="4.33203125" style="2" customWidth="1"/>
    <col min="3308" max="3308" width="4.5546875" style="2" customWidth="1"/>
    <col min="3309" max="3309" width="5" style="2" customWidth="1"/>
    <col min="3310" max="3310" width="4.33203125" style="2" customWidth="1"/>
    <col min="3311" max="3311" width="5.33203125" style="2" customWidth="1"/>
    <col min="3312" max="3312" width="17.33203125" style="2" customWidth="1"/>
    <col min="3313" max="3313" width="13" style="2" customWidth="1"/>
    <col min="3314" max="3314" width="12.109375" style="2" customWidth="1"/>
    <col min="3315" max="3316" width="3.33203125" style="2" customWidth="1"/>
    <col min="3317" max="3322" width="2.109375" style="2" customWidth="1"/>
    <col min="3323" max="3555" width="7.5546875" style="2"/>
    <col min="3556" max="3556" width="2.6640625" style="2" customWidth="1"/>
    <col min="3557" max="3557" width="6.33203125" style="2" customWidth="1"/>
    <col min="3558" max="3558" width="10" style="2" customWidth="1"/>
    <col min="3559" max="3559" width="9.109375" style="2" customWidth="1"/>
    <col min="3560" max="3560" width="3.88671875" style="2" customWidth="1"/>
    <col min="3561" max="3561" width="3.5546875" style="2" customWidth="1"/>
    <col min="3562" max="3562" width="5.33203125" style="2" customWidth="1"/>
    <col min="3563" max="3563" width="4.33203125" style="2" customWidth="1"/>
    <col min="3564" max="3564" width="4.5546875" style="2" customWidth="1"/>
    <col min="3565" max="3565" width="5" style="2" customWidth="1"/>
    <col min="3566" max="3566" width="4.33203125" style="2" customWidth="1"/>
    <col min="3567" max="3567" width="5.33203125" style="2" customWidth="1"/>
    <col min="3568" max="3568" width="17.33203125" style="2" customWidth="1"/>
    <col min="3569" max="3569" width="13" style="2" customWidth="1"/>
    <col min="3570" max="3570" width="12.109375" style="2" customWidth="1"/>
    <col min="3571" max="3572" width="3.33203125" style="2" customWidth="1"/>
    <col min="3573" max="3578" width="2.109375" style="2" customWidth="1"/>
    <col min="3579" max="3811" width="7.5546875" style="2"/>
    <col min="3812" max="3812" width="2.6640625" style="2" customWidth="1"/>
    <col min="3813" max="3813" width="6.33203125" style="2" customWidth="1"/>
    <col min="3814" max="3814" width="10" style="2" customWidth="1"/>
    <col min="3815" max="3815" width="9.109375" style="2" customWidth="1"/>
    <col min="3816" max="3816" width="3.88671875" style="2" customWidth="1"/>
    <col min="3817" max="3817" width="3.5546875" style="2" customWidth="1"/>
    <col min="3818" max="3818" width="5.33203125" style="2" customWidth="1"/>
    <col min="3819" max="3819" width="4.33203125" style="2" customWidth="1"/>
    <col min="3820" max="3820" width="4.5546875" style="2" customWidth="1"/>
    <col min="3821" max="3821" width="5" style="2" customWidth="1"/>
    <col min="3822" max="3822" width="4.33203125" style="2" customWidth="1"/>
    <col min="3823" max="3823" width="5.33203125" style="2" customWidth="1"/>
    <col min="3824" max="3824" width="17.33203125" style="2" customWidth="1"/>
    <col min="3825" max="3825" width="13" style="2" customWidth="1"/>
    <col min="3826" max="3826" width="12.109375" style="2" customWidth="1"/>
    <col min="3827" max="3828" width="3.33203125" style="2" customWidth="1"/>
    <col min="3829" max="3834" width="2.109375" style="2" customWidth="1"/>
    <col min="3835" max="4067" width="7.5546875" style="2"/>
    <col min="4068" max="4068" width="2.6640625" style="2" customWidth="1"/>
    <col min="4069" max="4069" width="6.33203125" style="2" customWidth="1"/>
    <col min="4070" max="4070" width="10" style="2" customWidth="1"/>
    <col min="4071" max="4071" width="9.109375" style="2" customWidth="1"/>
    <col min="4072" max="4072" width="3.88671875" style="2" customWidth="1"/>
    <col min="4073" max="4073" width="3.5546875" style="2" customWidth="1"/>
    <col min="4074" max="4074" width="5.33203125" style="2" customWidth="1"/>
    <col min="4075" max="4075" width="4.33203125" style="2" customWidth="1"/>
    <col min="4076" max="4076" width="4.5546875" style="2" customWidth="1"/>
    <col min="4077" max="4077" width="5" style="2" customWidth="1"/>
    <col min="4078" max="4078" width="4.33203125" style="2" customWidth="1"/>
    <col min="4079" max="4079" width="5.33203125" style="2" customWidth="1"/>
    <col min="4080" max="4080" width="17.33203125" style="2" customWidth="1"/>
    <col min="4081" max="4081" width="13" style="2" customWidth="1"/>
    <col min="4082" max="4082" width="12.109375" style="2" customWidth="1"/>
    <col min="4083" max="4084" width="3.33203125" style="2" customWidth="1"/>
    <col min="4085" max="4090" width="2.109375" style="2" customWidth="1"/>
    <col min="4091" max="4323" width="7.5546875" style="2"/>
    <col min="4324" max="4324" width="2.6640625" style="2" customWidth="1"/>
    <col min="4325" max="4325" width="6.33203125" style="2" customWidth="1"/>
    <col min="4326" max="4326" width="10" style="2" customWidth="1"/>
    <col min="4327" max="4327" width="9.109375" style="2" customWidth="1"/>
    <col min="4328" max="4328" width="3.88671875" style="2" customWidth="1"/>
    <col min="4329" max="4329" width="3.5546875" style="2" customWidth="1"/>
    <col min="4330" max="4330" width="5.33203125" style="2" customWidth="1"/>
    <col min="4331" max="4331" width="4.33203125" style="2" customWidth="1"/>
    <col min="4332" max="4332" width="4.5546875" style="2" customWidth="1"/>
    <col min="4333" max="4333" width="5" style="2" customWidth="1"/>
    <col min="4334" max="4334" width="4.33203125" style="2" customWidth="1"/>
    <col min="4335" max="4335" width="5.33203125" style="2" customWidth="1"/>
    <col min="4336" max="4336" width="17.33203125" style="2" customWidth="1"/>
    <col min="4337" max="4337" width="13" style="2" customWidth="1"/>
    <col min="4338" max="4338" width="12.109375" style="2" customWidth="1"/>
    <col min="4339" max="4340" width="3.33203125" style="2" customWidth="1"/>
    <col min="4341" max="4346" width="2.109375" style="2" customWidth="1"/>
    <col min="4347" max="4579" width="7.5546875" style="2"/>
    <col min="4580" max="4580" width="2.6640625" style="2" customWidth="1"/>
    <col min="4581" max="4581" width="6.33203125" style="2" customWidth="1"/>
    <col min="4582" max="4582" width="10" style="2" customWidth="1"/>
    <col min="4583" max="4583" width="9.109375" style="2" customWidth="1"/>
    <col min="4584" max="4584" width="3.88671875" style="2" customWidth="1"/>
    <col min="4585" max="4585" width="3.5546875" style="2" customWidth="1"/>
    <col min="4586" max="4586" width="5.33203125" style="2" customWidth="1"/>
    <col min="4587" max="4587" width="4.33203125" style="2" customWidth="1"/>
    <col min="4588" max="4588" width="4.5546875" style="2" customWidth="1"/>
    <col min="4589" max="4589" width="5" style="2" customWidth="1"/>
    <col min="4590" max="4590" width="4.33203125" style="2" customWidth="1"/>
    <col min="4591" max="4591" width="5.33203125" style="2" customWidth="1"/>
    <col min="4592" max="4592" width="17.33203125" style="2" customWidth="1"/>
    <col min="4593" max="4593" width="13" style="2" customWidth="1"/>
    <col min="4594" max="4594" width="12.109375" style="2" customWidth="1"/>
    <col min="4595" max="4596" width="3.33203125" style="2" customWidth="1"/>
    <col min="4597" max="4602" width="2.109375" style="2" customWidth="1"/>
    <col min="4603" max="4835" width="7.5546875" style="2"/>
    <col min="4836" max="4836" width="2.6640625" style="2" customWidth="1"/>
    <col min="4837" max="4837" width="6.33203125" style="2" customWidth="1"/>
    <col min="4838" max="4838" width="10" style="2" customWidth="1"/>
    <col min="4839" max="4839" width="9.109375" style="2" customWidth="1"/>
    <col min="4840" max="4840" width="3.88671875" style="2" customWidth="1"/>
    <col min="4841" max="4841" width="3.5546875" style="2" customWidth="1"/>
    <col min="4842" max="4842" width="5.33203125" style="2" customWidth="1"/>
    <col min="4843" max="4843" width="4.33203125" style="2" customWidth="1"/>
    <col min="4844" max="4844" width="4.5546875" style="2" customWidth="1"/>
    <col min="4845" max="4845" width="5" style="2" customWidth="1"/>
    <col min="4846" max="4846" width="4.33203125" style="2" customWidth="1"/>
    <col min="4847" max="4847" width="5.33203125" style="2" customWidth="1"/>
    <col min="4848" max="4848" width="17.33203125" style="2" customWidth="1"/>
    <col min="4849" max="4849" width="13" style="2" customWidth="1"/>
    <col min="4850" max="4850" width="12.109375" style="2" customWidth="1"/>
    <col min="4851" max="4852" width="3.33203125" style="2" customWidth="1"/>
    <col min="4853" max="4858" width="2.109375" style="2" customWidth="1"/>
    <col min="4859" max="5091" width="7.5546875" style="2"/>
    <col min="5092" max="5092" width="2.6640625" style="2" customWidth="1"/>
    <col min="5093" max="5093" width="6.33203125" style="2" customWidth="1"/>
    <col min="5094" max="5094" width="10" style="2" customWidth="1"/>
    <col min="5095" max="5095" width="9.109375" style="2" customWidth="1"/>
    <col min="5096" max="5096" width="3.88671875" style="2" customWidth="1"/>
    <col min="5097" max="5097" width="3.5546875" style="2" customWidth="1"/>
    <col min="5098" max="5098" width="5.33203125" style="2" customWidth="1"/>
    <col min="5099" max="5099" width="4.33203125" style="2" customWidth="1"/>
    <col min="5100" max="5100" width="4.5546875" style="2" customWidth="1"/>
    <col min="5101" max="5101" width="5" style="2" customWidth="1"/>
    <col min="5102" max="5102" width="4.33203125" style="2" customWidth="1"/>
    <col min="5103" max="5103" width="5.33203125" style="2" customWidth="1"/>
    <col min="5104" max="5104" width="17.33203125" style="2" customWidth="1"/>
    <col min="5105" max="5105" width="13" style="2" customWidth="1"/>
    <col min="5106" max="5106" width="12.109375" style="2" customWidth="1"/>
    <col min="5107" max="5108" width="3.33203125" style="2" customWidth="1"/>
    <col min="5109" max="5114" width="2.109375" style="2" customWidth="1"/>
    <col min="5115" max="5347" width="7.5546875" style="2"/>
    <col min="5348" max="5348" width="2.6640625" style="2" customWidth="1"/>
    <col min="5349" max="5349" width="6.33203125" style="2" customWidth="1"/>
    <col min="5350" max="5350" width="10" style="2" customWidth="1"/>
    <col min="5351" max="5351" width="9.109375" style="2" customWidth="1"/>
    <col min="5352" max="5352" width="3.88671875" style="2" customWidth="1"/>
    <col min="5353" max="5353" width="3.5546875" style="2" customWidth="1"/>
    <col min="5354" max="5354" width="5.33203125" style="2" customWidth="1"/>
    <col min="5355" max="5355" width="4.33203125" style="2" customWidth="1"/>
    <col min="5356" max="5356" width="4.5546875" style="2" customWidth="1"/>
    <col min="5357" max="5357" width="5" style="2" customWidth="1"/>
    <col min="5358" max="5358" width="4.33203125" style="2" customWidth="1"/>
    <col min="5359" max="5359" width="5.33203125" style="2" customWidth="1"/>
    <col min="5360" max="5360" width="17.33203125" style="2" customWidth="1"/>
    <col min="5361" max="5361" width="13" style="2" customWidth="1"/>
    <col min="5362" max="5362" width="12.109375" style="2" customWidth="1"/>
    <col min="5363" max="5364" width="3.33203125" style="2" customWidth="1"/>
    <col min="5365" max="5370" width="2.109375" style="2" customWidth="1"/>
    <col min="5371" max="5603" width="7.5546875" style="2"/>
    <col min="5604" max="5604" width="2.6640625" style="2" customWidth="1"/>
    <col min="5605" max="5605" width="6.33203125" style="2" customWidth="1"/>
    <col min="5606" max="5606" width="10" style="2" customWidth="1"/>
    <col min="5607" max="5607" width="9.109375" style="2" customWidth="1"/>
    <col min="5608" max="5608" width="3.88671875" style="2" customWidth="1"/>
    <col min="5609" max="5609" width="3.5546875" style="2" customWidth="1"/>
    <col min="5610" max="5610" width="5.33203125" style="2" customWidth="1"/>
    <col min="5611" max="5611" width="4.33203125" style="2" customWidth="1"/>
    <col min="5612" max="5612" width="4.5546875" style="2" customWidth="1"/>
    <col min="5613" max="5613" width="5" style="2" customWidth="1"/>
    <col min="5614" max="5614" width="4.33203125" style="2" customWidth="1"/>
    <col min="5615" max="5615" width="5.33203125" style="2" customWidth="1"/>
    <col min="5616" max="5616" width="17.33203125" style="2" customWidth="1"/>
    <col min="5617" max="5617" width="13" style="2" customWidth="1"/>
    <col min="5618" max="5618" width="12.109375" style="2" customWidth="1"/>
    <col min="5619" max="5620" width="3.33203125" style="2" customWidth="1"/>
    <col min="5621" max="5626" width="2.109375" style="2" customWidth="1"/>
    <col min="5627" max="5859" width="7.5546875" style="2"/>
    <col min="5860" max="5860" width="2.6640625" style="2" customWidth="1"/>
    <col min="5861" max="5861" width="6.33203125" style="2" customWidth="1"/>
    <col min="5862" max="5862" width="10" style="2" customWidth="1"/>
    <col min="5863" max="5863" width="9.109375" style="2" customWidth="1"/>
    <col min="5864" max="5864" width="3.88671875" style="2" customWidth="1"/>
    <col min="5865" max="5865" width="3.5546875" style="2" customWidth="1"/>
    <col min="5866" max="5866" width="5.33203125" style="2" customWidth="1"/>
    <col min="5867" max="5867" width="4.33203125" style="2" customWidth="1"/>
    <col min="5868" max="5868" width="4.5546875" style="2" customWidth="1"/>
    <col min="5869" max="5869" width="5" style="2" customWidth="1"/>
    <col min="5870" max="5870" width="4.33203125" style="2" customWidth="1"/>
    <col min="5871" max="5871" width="5.33203125" style="2" customWidth="1"/>
    <col min="5872" max="5872" width="17.33203125" style="2" customWidth="1"/>
    <col min="5873" max="5873" width="13" style="2" customWidth="1"/>
    <col min="5874" max="5874" width="12.109375" style="2" customWidth="1"/>
    <col min="5875" max="5876" width="3.33203125" style="2" customWidth="1"/>
    <col min="5877" max="5882" width="2.109375" style="2" customWidth="1"/>
    <col min="5883" max="6115" width="7.5546875" style="2"/>
    <col min="6116" max="6116" width="2.6640625" style="2" customWidth="1"/>
    <col min="6117" max="6117" width="6.33203125" style="2" customWidth="1"/>
    <col min="6118" max="6118" width="10" style="2" customWidth="1"/>
    <col min="6119" max="6119" width="9.109375" style="2" customWidth="1"/>
    <col min="6120" max="6120" width="3.88671875" style="2" customWidth="1"/>
    <col min="6121" max="6121" width="3.5546875" style="2" customWidth="1"/>
    <col min="6122" max="6122" width="5.33203125" style="2" customWidth="1"/>
    <col min="6123" max="6123" width="4.33203125" style="2" customWidth="1"/>
    <col min="6124" max="6124" width="4.5546875" style="2" customWidth="1"/>
    <col min="6125" max="6125" width="5" style="2" customWidth="1"/>
    <col min="6126" max="6126" width="4.33203125" style="2" customWidth="1"/>
    <col min="6127" max="6127" width="5.33203125" style="2" customWidth="1"/>
    <col min="6128" max="6128" width="17.33203125" style="2" customWidth="1"/>
    <col min="6129" max="6129" width="13" style="2" customWidth="1"/>
    <col min="6130" max="6130" width="12.109375" style="2" customWidth="1"/>
    <col min="6131" max="6132" width="3.33203125" style="2" customWidth="1"/>
    <col min="6133" max="6138" width="2.109375" style="2" customWidth="1"/>
    <col min="6139" max="6371" width="7.5546875" style="2"/>
    <col min="6372" max="6372" width="2.6640625" style="2" customWidth="1"/>
    <col min="6373" max="6373" width="6.33203125" style="2" customWidth="1"/>
    <col min="6374" max="6374" width="10" style="2" customWidth="1"/>
    <col min="6375" max="6375" width="9.109375" style="2" customWidth="1"/>
    <col min="6376" max="6376" width="3.88671875" style="2" customWidth="1"/>
    <col min="6377" max="6377" width="3.5546875" style="2" customWidth="1"/>
    <col min="6378" max="6378" width="5.33203125" style="2" customWidth="1"/>
    <col min="6379" max="6379" width="4.33203125" style="2" customWidth="1"/>
    <col min="6380" max="6380" width="4.5546875" style="2" customWidth="1"/>
    <col min="6381" max="6381" width="5" style="2" customWidth="1"/>
    <col min="6382" max="6382" width="4.33203125" style="2" customWidth="1"/>
    <col min="6383" max="6383" width="5.33203125" style="2" customWidth="1"/>
    <col min="6384" max="6384" width="17.33203125" style="2" customWidth="1"/>
    <col min="6385" max="6385" width="13" style="2" customWidth="1"/>
    <col min="6386" max="6386" width="12.109375" style="2" customWidth="1"/>
    <col min="6387" max="6388" width="3.33203125" style="2" customWidth="1"/>
    <col min="6389" max="6394" width="2.109375" style="2" customWidth="1"/>
    <col min="6395" max="6627" width="7.5546875" style="2"/>
    <col min="6628" max="6628" width="2.6640625" style="2" customWidth="1"/>
    <col min="6629" max="6629" width="6.33203125" style="2" customWidth="1"/>
    <col min="6630" max="6630" width="10" style="2" customWidth="1"/>
    <col min="6631" max="6631" width="9.109375" style="2" customWidth="1"/>
    <col min="6632" max="6632" width="3.88671875" style="2" customWidth="1"/>
    <col min="6633" max="6633" width="3.5546875" style="2" customWidth="1"/>
    <col min="6634" max="6634" width="5.33203125" style="2" customWidth="1"/>
    <col min="6635" max="6635" width="4.33203125" style="2" customWidth="1"/>
    <col min="6636" max="6636" width="4.5546875" style="2" customWidth="1"/>
    <col min="6637" max="6637" width="5" style="2" customWidth="1"/>
    <col min="6638" max="6638" width="4.33203125" style="2" customWidth="1"/>
    <col min="6639" max="6639" width="5.33203125" style="2" customWidth="1"/>
    <col min="6640" max="6640" width="17.33203125" style="2" customWidth="1"/>
    <col min="6641" max="6641" width="13" style="2" customWidth="1"/>
    <col min="6642" max="6642" width="12.109375" style="2" customWidth="1"/>
    <col min="6643" max="6644" width="3.33203125" style="2" customWidth="1"/>
    <col min="6645" max="6650" width="2.109375" style="2" customWidth="1"/>
    <col min="6651" max="6883" width="7.5546875" style="2"/>
    <col min="6884" max="6884" width="2.6640625" style="2" customWidth="1"/>
    <col min="6885" max="6885" width="6.33203125" style="2" customWidth="1"/>
    <col min="6886" max="6886" width="10" style="2" customWidth="1"/>
    <col min="6887" max="6887" width="9.109375" style="2" customWidth="1"/>
    <col min="6888" max="6888" width="3.88671875" style="2" customWidth="1"/>
    <col min="6889" max="6889" width="3.5546875" style="2" customWidth="1"/>
    <col min="6890" max="6890" width="5.33203125" style="2" customWidth="1"/>
    <col min="6891" max="6891" width="4.33203125" style="2" customWidth="1"/>
    <col min="6892" max="6892" width="4.5546875" style="2" customWidth="1"/>
    <col min="6893" max="6893" width="5" style="2" customWidth="1"/>
    <col min="6894" max="6894" width="4.33203125" style="2" customWidth="1"/>
    <col min="6895" max="6895" width="5.33203125" style="2" customWidth="1"/>
    <col min="6896" max="6896" width="17.33203125" style="2" customWidth="1"/>
    <col min="6897" max="6897" width="13" style="2" customWidth="1"/>
    <col min="6898" max="6898" width="12.109375" style="2" customWidth="1"/>
    <col min="6899" max="6900" width="3.33203125" style="2" customWidth="1"/>
    <col min="6901" max="6906" width="2.109375" style="2" customWidth="1"/>
    <col min="6907" max="7139" width="7.5546875" style="2"/>
    <col min="7140" max="7140" width="2.6640625" style="2" customWidth="1"/>
    <col min="7141" max="7141" width="6.33203125" style="2" customWidth="1"/>
    <col min="7142" max="7142" width="10" style="2" customWidth="1"/>
    <col min="7143" max="7143" width="9.109375" style="2" customWidth="1"/>
    <col min="7144" max="7144" width="3.88671875" style="2" customWidth="1"/>
    <col min="7145" max="7145" width="3.5546875" style="2" customWidth="1"/>
    <col min="7146" max="7146" width="5.33203125" style="2" customWidth="1"/>
    <col min="7147" max="7147" width="4.33203125" style="2" customWidth="1"/>
    <col min="7148" max="7148" width="4.5546875" style="2" customWidth="1"/>
    <col min="7149" max="7149" width="5" style="2" customWidth="1"/>
    <col min="7150" max="7150" width="4.33203125" style="2" customWidth="1"/>
    <col min="7151" max="7151" width="5.33203125" style="2" customWidth="1"/>
    <col min="7152" max="7152" width="17.33203125" style="2" customWidth="1"/>
    <col min="7153" max="7153" width="13" style="2" customWidth="1"/>
    <col min="7154" max="7154" width="12.109375" style="2" customWidth="1"/>
    <col min="7155" max="7156" width="3.33203125" style="2" customWidth="1"/>
    <col min="7157" max="7162" width="2.109375" style="2" customWidth="1"/>
    <col min="7163" max="7395" width="7.5546875" style="2"/>
    <col min="7396" max="7396" width="2.6640625" style="2" customWidth="1"/>
    <col min="7397" max="7397" width="6.33203125" style="2" customWidth="1"/>
    <col min="7398" max="7398" width="10" style="2" customWidth="1"/>
    <col min="7399" max="7399" width="9.109375" style="2" customWidth="1"/>
    <col min="7400" max="7400" width="3.88671875" style="2" customWidth="1"/>
    <col min="7401" max="7401" width="3.5546875" style="2" customWidth="1"/>
    <col min="7402" max="7402" width="5.33203125" style="2" customWidth="1"/>
    <col min="7403" max="7403" width="4.33203125" style="2" customWidth="1"/>
    <col min="7404" max="7404" width="4.5546875" style="2" customWidth="1"/>
    <col min="7405" max="7405" width="5" style="2" customWidth="1"/>
    <col min="7406" max="7406" width="4.33203125" style="2" customWidth="1"/>
    <col min="7407" max="7407" width="5.33203125" style="2" customWidth="1"/>
    <col min="7408" max="7408" width="17.33203125" style="2" customWidth="1"/>
    <col min="7409" max="7409" width="13" style="2" customWidth="1"/>
    <col min="7410" max="7410" width="12.109375" style="2" customWidth="1"/>
    <col min="7411" max="7412" width="3.33203125" style="2" customWidth="1"/>
    <col min="7413" max="7418" width="2.109375" style="2" customWidth="1"/>
    <col min="7419" max="7651" width="7.5546875" style="2"/>
    <col min="7652" max="7652" width="2.6640625" style="2" customWidth="1"/>
    <col min="7653" max="7653" width="6.33203125" style="2" customWidth="1"/>
    <col min="7654" max="7654" width="10" style="2" customWidth="1"/>
    <col min="7655" max="7655" width="9.109375" style="2" customWidth="1"/>
    <col min="7656" max="7656" width="3.88671875" style="2" customWidth="1"/>
    <col min="7657" max="7657" width="3.5546875" style="2" customWidth="1"/>
    <col min="7658" max="7658" width="5.33203125" style="2" customWidth="1"/>
    <col min="7659" max="7659" width="4.33203125" style="2" customWidth="1"/>
    <col min="7660" max="7660" width="4.5546875" style="2" customWidth="1"/>
    <col min="7661" max="7661" width="5" style="2" customWidth="1"/>
    <col min="7662" max="7662" width="4.33203125" style="2" customWidth="1"/>
    <col min="7663" max="7663" width="5.33203125" style="2" customWidth="1"/>
    <col min="7664" max="7664" width="17.33203125" style="2" customWidth="1"/>
    <col min="7665" max="7665" width="13" style="2" customWidth="1"/>
    <col min="7666" max="7666" width="12.109375" style="2" customWidth="1"/>
    <col min="7667" max="7668" width="3.33203125" style="2" customWidth="1"/>
    <col min="7669" max="7674" width="2.109375" style="2" customWidth="1"/>
    <col min="7675" max="7907" width="7.5546875" style="2"/>
    <col min="7908" max="7908" width="2.6640625" style="2" customWidth="1"/>
    <col min="7909" max="7909" width="6.33203125" style="2" customWidth="1"/>
    <col min="7910" max="7910" width="10" style="2" customWidth="1"/>
    <col min="7911" max="7911" width="9.109375" style="2" customWidth="1"/>
    <col min="7912" max="7912" width="3.88671875" style="2" customWidth="1"/>
    <col min="7913" max="7913" width="3.5546875" style="2" customWidth="1"/>
    <col min="7914" max="7914" width="5.33203125" style="2" customWidth="1"/>
    <col min="7915" max="7915" width="4.33203125" style="2" customWidth="1"/>
    <col min="7916" max="7916" width="4.5546875" style="2" customWidth="1"/>
    <col min="7917" max="7917" width="5" style="2" customWidth="1"/>
    <col min="7918" max="7918" width="4.33203125" style="2" customWidth="1"/>
    <col min="7919" max="7919" width="5.33203125" style="2" customWidth="1"/>
    <col min="7920" max="7920" width="17.33203125" style="2" customWidth="1"/>
    <col min="7921" max="7921" width="13" style="2" customWidth="1"/>
    <col min="7922" max="7922" width="12.109375" style="2" customWidth="1"/>
    <col min="7923" max="7924" width="3.33203125" style="2" customWidth="1"/>
    <col min="7925" max="7930" width="2.109375" style="2" customWidth="1"/>
    <col min="7931" max="8163" width="7.5546875" style="2"/>
    <col min="8164" max="8164" width="2.6640625" style="2" customWidth="1"/>
    <col min="8165" max="8165" width="6.33203125" style="2" customWidth="1"/>
    <col min="8166" max="8166" width="10" style="2" customWidth="1"/>
    <col min="8167" max="8167" width="9.109375" style="2" customWidth="1"/>
    <col min="8168" max="8168" width="3.88671875" style="2" customWidth="1"/>
    <col min="8169" max="8169" width="3.5546875" style="2" customWidth="1"/>
    <col min="8170" max="8170" width="5.33203125" style="2" customWidth="1"/>
    <col min="8171" max="8171" width="4.33203125" style="2" customWidth="1"/>
    <col min="8172" max="8172" width="4.5546875" style="2" customWidth="1"/>
    <col min="8173" max="8173" width="5" style="2" customWidth="1"/>
    <col min="8174" max="8174" width="4.33203125" style="2" customWidth="1"/>
    <col min="8175" max="8175" width="5.33203125" style="2" customWidth="1"/>
    <col min="8176" max="8176" width="17.33203125" style="2" customWidth="1"/>
    <col min="8177" max="8177" width="13" style="2" customWidth="1"/>
    <col min="8178" max="8178" width="12.109375" style="2" customWidth="1"/>
    <col min="8179" max="8180" width="3.33203125" style="2" customWidth="1"/>
    <col min="8181" max="8186" width="2.109375" style="2" customWidth="1"/>
    <col min="8187" max="8419" width="7.5546875" style="2"/>
    <col min="8420" max="8420" width="2.6640625" style="2" customWidth="1"/>
    <col min="8421" max="8421" width="6.33203125" style="2" customWidth="1"/>
    <col min="8422" max="8422" width="10" style="2" customWidth="1"/>
    <col min="8423" max="8423" width="9.109375" style="2" customWidth="1"/>
    <col min="8424" max="8424" width="3.88671875" style="2" customWidth="1"/>
    <col min="8425" max="8425" width="3.5546875" style="2" customWidth="1"/>
    <col min="8426" max="8426" width="5.33203125" style="2" customWidth="1"/>
    <col min="8427" max="8427" width="4.33203125" style="2" customWidth="1"/>
    <col min="8428" max="8428" width="4.5546875" style="2" customWidth="1"/>
    <col min="8429" max="8429" width="5" style="2" customWidth="1"/>
    <col min="8430" max="8430" width="4.33203125" style="2" customWidth="1"/>
    <col min="8431" max="8431" width="5.33203125" style="2" customWidth="1"/>
    <col min="8432" max="8432" width="17.33203125" style="2" customWidth="1"/>
    <col min="8433" max="8433" width="13" style="2" customWidth="1"/>
    <col min="8434" max="8434" width="12.109375" style="2" customWidth="1"/>
    <col min="8435" max="8436" width="3.33203125" style="2" customWidth="1"/>
    <col min="8437" max="8442" width="2.109375" style="2" customWidth="1"/>
    <col min="8443" max="8675" width="7.5546875" style="2"/>
    <col min="8676" max="8676" width="2.6640625" style="2" customWidth="1"/>
    <col min="8677" max="8677" width="6.33203125" style="2" customWidth="1"/>
    <col min="8678" max="8678" width="10" style="2" customWidth="1"/>
    <col min="8679" max="8679" width="9.109375" style="2" customWidth="1"/>
    <col min="8680" max="8680" width="3.88671875" style="2" customWidth="1"/>
    <col min="8681" max="8681" width="3.5546875" style="2" customWidth="1"/>
    <col min="8682" max="8682" width="5.33203125" style="2" customWidth="1"/>
    <col min="8683" max="8683" width="4.33203125" style="2" customWidth="1"/>
    <col min="8684" max="8684" width="4.5546875" style="2" customWidth="1"/>
    <col min="8685" max="8685" width="5" style="2" customWidth="1"/>
    <col min="8686" max="8686" width="4.33203125" style="2" customWidth="1"/>
    <col min="8687" max="8687" width="5.33203125" style="2" customWidth="1"/>
    <col min="8688" max="8688" width="17.33203125" style="2" customWidth="1"/>
    <col min="8689" max="8689" width="13" style="2" customWidth="1"/>
    <col min="8690" max="8690" width="12.109375" style="2" customWidth="1"/>
    <col min="8691" max="8692" width="3.33203125" style="2" customWidth="1"/>
    <col min="8693" max="8698" width="2.109375" style="2" customWidth="1"/>
    <col min="8699" max="8931" width="7.5546875" style="2"/>
    <col min="8932" max="8932" width="2.6640625" style="2" customWidth="1"/>
    <col min="8933" max="8933" width="6.33203125" style="2" customWidth="1"/>
    <col min="8934" max="8934" width="10" style="2" customWidth="1"/>
    <col min="8935" max="8935" width="9.109375" style="2" customWidth="1"/>
    <col min="8936" max="8936" width="3.88671875" style="2" customWidth="1"/>
    <col min="8937" max="8937" width="3.5546875" style="2" customWidth="1"/>
    <col min="8938" max="8938" width="5.33203125" style="2" customWidth="1"/>
    <col min="8939" max="8939" width="4.33203125" style="2" customWidth="1"/>
    <col min="8940" max="8940" width="4.5546875" style="2" customWidth="1"/>
    <col min="8941" max="8941" width="5" style="2" customWidth="1"/>
    <col min="8942" max="8942" width="4.33203125" style="2" customWidth="1"/>
    <col min="8943" max="8943" width="5.33203125" style="2" customWidth="1"/>
    <col min="8944" max="8944" width="17.33203125" style="2" customWidth="1"/>
    <col min="8945" max="8945" width="13" style="2" customWidth="1"/>
    <col min="8946" max="8946" width="12.109375" style="2" customWidth="1"/>
    <col min="8947" max="8948" width="3.33203125" style="2" customWidth="1"/>
    <col min="8949" max="8954" width="2.109375" style="2" customWidth="1"/>
    <col min="8955" max="9187" width="7.5546875" style="2"/>
    <col min="9188" max="9188" width="2.6640625" style="2" customWidth="1"/>
    <col min="9189" max="9189" width="6.33203125" style="2" customWidth="1"/>
    <col min="9190" max="9190" width="10" style="2" customWidth="1"/>
    <col min="9191" max="9191" width="9.109375" style="2" customWidth="1"/>
    <col min="9192" max="9192" width="3.88671875" style="2" customWidth="1"/>
    <col min="9193" max="9193" width="3.5546875" style="2" customWidth="1"/>
    <col min="9194" max="9194" width="5.33203125" style="2" customWidth="1"/>
    <col min="9195" max="9195" width="4.33203125" style="2" customWidth="1"/>
    <col min="9196" max="9196" width="4.5546875" style="2" customWidth="1"/>
    <col min="9197" max="9197" width="5" style="2" customWidth="1"/>
    <col min="9198" max="9198" width="4.33203125" style="2" customWidth="1"/>
    <col min="9199" max="9199" width="5.33203125" style="2" customWidth="1"/>
    <col min="9200" max="9200" width="17.33203125" style="2" customWidth="1"/>
    <col min="9201" max="9201" width="13" style="2" customWidth="1"/>
    <col min="9202" max="9202" width="12.109375" style="2" customWidth="1"/>
    <col min="9203" max="9204" width="3.33203125" style="2" customWidth="1"/>
    <col min="9205" max="9210" width="2.109375" style="2" customWidth="1"/>
    <col min="9211" max="9443" width="7.5546875" style="2"/>
    <col min="9444" max="9444" width="2.6640625" style="2" customWidth="1"/>
    <col min="9445" max="9445" width="6.33203125" style="2" customWidth="1"/>
    <col min="9446" max="9446" width="10" style="2" customWidth="1"/>
    <col min="9447" max="9447" width="9.109375" style="2" customWidth="1"/>
    <col min="9448" max="9448" width="3.88671875" style="2" customWidth="1"/>
    <col min="9449" max="9449" width="3.5546875" style="2" customWidth="1"/>
    <col min="9450" max="9450" width="5.33203125" style="2" customWidth="1"/>
    <col min="9451" max="9451" width="4.33203125" style="2" customWidth="1"/>
    <col min="9452" max="9452" width="4.5546875" style="2" customWidth="1"/>
    <col min="9453" max="9453" width="5" style="2" customWidth="1"/>
    <col min="9454" max="9454" width="4.33203125" style="2" customWidth="1"/>
    <col min="9455" max="9455" width="5.33203125" style="2" customWidth="1"/>
    <col min="9456" max="9456" width="17.33203125" style="2" customWidth="1"/>
    <col min="9457" max="9457" width="13" style="2" customWidth="1"/>
    <col min="9458" max="9458" width="12.109375" style="2" customWidth="1"/>
    <col min="9459" max="9460" width="3.33203125" style="2" customWidth="1"/>
    <col min="9461" max="9466" width="2.109375" style="2" customWidth="1"/>
    <col min="9467" max="9699" width="7.5546875" style="2"/>
    <col min="9700" max="9700" width="2.6640625" style="2" customWidth="1"/>
    <col min="9701" max="9701" width="6.33203125" style="2" customWidth="1"/>
    <col min="9702" max="9702" width="10" style="2" customWidth="1"/>
    <col min="9703" max="9703" width="9.109375" style="2" customWidth="1"/>
    <col min="9704" max="9704" width="3.88671875" style="2" customWidth="1"/>
    <col min="9705" max="9705" width="3.5546875" style="2" customWidth="1"/>
    <col min="9706" max="9706" width="5.33203125" style="2" customWidth="1"/>
    <col min="9707" max="9707" width="4.33203125" style="2" customWidth="1"/>
    <col min="9708" max="9708" width="4.5546875" style="2" customWidth="1"/>
    <col min="9709" max="9709" width="5" style="2" customWidth="1"/>
    <col min="9710" max="9710" width="4.33203125" style="2" customWidth="1"/>
    <col min="9711" max="9711" width="5.33203125" style="2" customWidth="1"/>
    <col min="9712" max="9712" width="17.33203125" style="2" customWidth="1"/>
    <col min="9713" max="9713" width="13" style="2" customWidth="1"/>
    <col min="9714" max="9714" width="12.109375" style="2" customWidth="1"/>
    <col min="9715" max="9716" width="3.33203125" style="2" customWidth="1"/>
    <col min="9717" max="9722" width="2.109375" style="2" customWidth="1"/>
    <col min="9723" max="9955" width="7.5546875" style="2"/>
    <col min="9956" max="9956" width="2.6640625" style="2" customWidth="1"/>
    <col min="9957" max="9957" width="6.33203125" style="2" customWidth="1"/>
    <col min="9958" max="9958" width="10" style="2" customWidth="1"/>
    <col min="9959" max="9959" width="9.109375" style="2" customWidth="1"/>
    <col min="9960" max="9960" width="3.88671875" style="2" customWidth="1"/>
    <col min="9961" max="9961" width="3.5546875" style="2" customWidth="1"/>
    <col min="9962" max="9962" width="5.33203125" style="2" customWidth="1"/>
    <col min="9963" max="9963" width="4.33203125" style="2" customWidth="1"/>
    <col min="9964" max="9964" width="4.5546875" style="2" customWidth="1"/>
    <col min="9965" max="9965" width="5" style="2" customWidth="1"/>
    <col min="9966" max="9966" width="4.33203125" style="2" customWidth="1"/>
    <col min="9967" max="9967" width="5.33203125" style="2" customWidth="1"/>
    <col min="9968" max="9968" width="17.33203125" style="2" customWidth="1"/>
    <col min="9969" max="9969" width="13" style="2" customWidth="1"/>
    <col min="9970" max="9970" width="12.109375" style="2" customWidth="1"/>
    <col min="9971" max="9972" width="3.33203125" style="2" customWidth="1"/>
    <col min="9973" max="9978" width="2.109375" style="2" customWidth="1"/>
    <col min="9979" max="10211" width="7.5546875" style="2"/>
    <col min="10212" max="10212" width="2.6640625" style="2" customWidth="1"/>
    <col min="10213" max="10213" width="6.33203125" style="2" customWidth="1"/>
    <col min="10214" max="10214" width="10" style="2" customWidth="1"/>
    <col min="10215" max="10215" width="9.109375" style="2" customWidth="1"/>
    <col min="10216" max="10216" width="3.88671875" style="2" customWidth="1"/>
    <col min="10217" max="10217" width="3.5546875" style="2" customWidth="1"/>
    <col min="10218" max="10218" width="5.33203125" style="2" customWidth="1"/>
    <col min="10219" max="10219" width="4.33203125" style="2" customWidth="1"/>
    <col min="10220" max="10220" width="4.5546875" style="2" customWidth="1"/>
    <col min="10221" max="10221" width="5" style="2" customWidth="1"/>
    <col min="10222" max="10222" width="4.33203125" style="2" customWidth="1"/>
    <col min="10223" max="10223" width="5.33203125" style="2" customWidth="1"/>
    <col min="10224" max="10224" width="17.33203125" style="2" customWidth="1"/>
    <col min="10225" max="10225" width="13" style="2" customWidth="1"/>
    <col min="10226" max="10226" width="12.109375" style="2" customWidth="1"/>
    <col min="10227" max="10228" width="3.33203125" style="2" customWidth="1"/>
    <col min="10229" max="10234" width="2.109375" style="2" customWidth="1"/>
    <col min="10235" max="10467" width="7.5546875" style="2"/>
    <col min="10468" max="10468" width="2.6640625" style="2" customWidth="1"/>
    <col min="10469" max="10469" width="6.33203125" style="2" customWidth="1"/>
    <col min="10470" max="10470" width="10" style="2" customWidth="1"/>
    <col min="10471" max="10471" width="9.109375" style="2" customWidth="1"/>
    <col min="10472" max="10472" width="3.88671875" style="2" customWidth="1"/>
    <col min="10473" max="10473" width="3.5546875" style="2" customWidth="1"/>
    <col min="10474" max="10474" width="5.33203125" style="2" customWidth="1"/>
    <col min="10475" max="10475" width="4.33203125" style="2" customWidth="1"/>
    <col min="10476" max="10476" width="4.5546875" style="2" customWidth="1"/>
    <col min="10477" max="10477" width="5" style="2" customWidth="1"/>
    <col min="10478" max="10478" width="4.33203125" style="2" customWidth="1"/>
    <col min="10479" max="10479" width="5.33203125" style="2" customWidth="1"/>
    <col min="10480" max="10480" width="17.33203125" style="2" customWidth="1"/>
    <col min="10481" max="10481" width="13" style="2" customWidth="1"/>
    <col min="10482" max="10482" width="12.109375" style="2" customWidth="1"/>
    <col min="10483" max="10484" width="3.33203125" style="2" customWidth="1"/>
    <col min="10485" max="10490" width="2.109375" style="2" customWidth="1"/>
    <col min="10491" max="10723" width="7.5546875" style="2"/>
    <col min="10724" max="10724" width="2.6640625" style="2" customWidth="1"/>
    <col min="10725" max="10725" width="6.33203125" style="2" customWidth="1"/>
    <col min="10726" max="10726" width="10" style="2" customWidth="1"/>
    <col min="10727" max="10727" width="9.109375" style="2" customWidth="1"/>
    <col min="10728" max="10728" width="3.88671875" style="2" customWidth="1"/>
    <col min="10729" max="10729" width="3.5546875" style="2" customWidth="1"/>
    <col min="10730" max="10730" width="5.33203125" style="2" customWidth="1"/>
    <col min="10731" max="10731" width="4.33203125" style="2" customWidth="1"/>
    <col min="10732" max="10732" width="4.5546875" style="2" customWidth="1"/>
    <col min="10733" max="10733" width="5" style="2" customWidth="1"/>
    <col min="10734" max="10734" width="4.33203125" style="2" customWidth="1"/>
    <col min="10735" max="10735" width="5.33203125" style="2" customWidth="1"/>
    <col min="10736" max="10736" width="17.33203125" style="2" customWidth="1"/>
    <col min="10737" max="10737" width="13" style="2" customWidth="1"/>
    <col min="10738" max="10738" width="12.109375" style="2" customWidth="1"/>
    <col min="10739" max="10740" width="3.33203125" style="2" customWidth="1"/>
    <col min="10741" max="10746" width="2.109375" style="2" customWidth="1"/>
    <col min="10747" max="10979" width="7.5546875" style="2"/>
    <col min="10980" max="10980" width="2.6640625" style="2" customWidth="1"/>
    <col min="10981" max="10981" width="6.33203125" style="2" customWidth="1"/>
    <col min="10982" max="10982" width="10" style="2" customWidth="1"/>
    <col min="10983" max="10983" width="9.109375" style="2" customWidth="1"/>
    <col min="10984" max="10984" width="3.88671875" style="2" customWidth="1"/>
    <col min="10985" max="10985" width="3.5546875" style="2" customWidth="1"/>
    <col min="10986" max="10986" width="5.33203125" style="2" customWidth="1"/>
    <col min="10987" max="10987" width="4.33203125" style="2" customWidth="1"/>
    <col min="10988" max="10988" width="4.5546875" style="2" customWidth="1"/>
    <col min="10989" max="10989" width="5" style="2" customWidth="1"/>
    <col min="10990" max="10990" width="4.33203125" style="2" customWidth="1"/>
    <col min="10991" max="10991" width="5.33203125" style="2" customWidth="1"/>
    <col min="10992" max="10992" width="17.33203125" style="2" customWidth="1"/>
    <col min="10993" max="10993" width="13" style="2" customWidth="1"/>
    <col min="10994" max="10994" width="12.109375" style="2" customWidth="1"/>
    <col min="10995" max="10996" width="3.33203125" style="2" customWidth="1"/>
    <col min="10997" max="11002" width="2.109375" style="2" customWidth="1"/>
    <col min="11003" max="11235" width="7.5546875" style="2"/>
    <col min="11236" max="11236" width="2.6640625" style="2" customWidth="1"/>
    <col min="11237" max="11237" width="6.33203125" style="2" customWidth="1"/>
    <col min="11238" max="11238" width="10" style="2" customWidth="1"/>
    <col min="11239" max="11239" width="9.109375" style="2" customWidth="1"/>
    <col min="11240" max="11240" width="3.88671875" style="2" customWidth="1"/>
    <col min="11241" max="11241" width="3.5546875" style="2" customWidth="1"/>
    <col min="11242" max="11242" width="5.33203125" style="2" customWidth="1"/>
    <col min="11243" max="11243" width="4.33203125" style="2" customWidth="1"/>
    <col min="11244" max="11244" width="4.5546875" style="2" customWidth="1"/>
    <col min="11245" max="11245" width="5" style="2" customWidth="1"/>
    <col min="11246" max="11246" width="4.33203125" style="2" customWidth="1"/>
    <col min="11247" max="11247" width="5.33203125" style="2" customWidth="1"/>
    <col min="11248" max="11248" width="17.33203125" style="2" customWidth="1"/>
    <col min="11249" max="11249" width="13" style="2" customWidth="1"/>
    <col min="11250" max="11250" width="12.109375" style="2" customWidth="1"/>
    <col min="11251" max="11252" width="3.33203125" style="2" customWidth="1"/>
    <col min="11253" max="11258" width="2.109375" style="2" customWidth="1"/>
    <col min="11259" max="11491" width="7.5546875" style="2"/>
    <col min="11492" max="11492" width="2.6640625" style="2" customWidth="1"/>
    <col min="11493" max="11493" width="6.33203125" style="2" customWidth="1"/>
    <col min="11494" max="11494" width="10" style="2" customWidth="1"/>
    <col min="11495" max="11495" width="9.109375" style="2" customWidth="1"/>
    <col min="11496" max="11496" width="3.88671875" style="2" customWidth="1"/>
    <col min="11497" max="11497" width="3.5546875" style="2" customWidth="1"/>
    <col min="11498" max="11498" width="5.33203125" style="2" customWidth="1"/>
    <col min="11499" max="11499" width="4.33203125" style="2" customWidth="1"/>
    <col min="11500" max="11500" width="4.5546875" style="2" customWidth="1"/>
    <col min="11501" max="11501" width="5" style="2" customWidth="1"/>
    <col min="11502" max="11502" width="4.33203125" style="2" customWidth="1"/>
    <col min="11503" max="11503" width="5.33203125" style="2" customWidth="1"/>
    <col min="11504" max="11504" width="17.33203125" style="2" customWidth="1"/>
    <col min="11505" max="11505" width="13" style="2" customWidth="1"/>
    <col min="11506" max="11506" width="12.109375" style="2" customWidth="1"/>
    <col min="11507" max="11508" width="3.33203125" style="2" customWidth="1"/>
    <col min="11509" max="11514" width="2.109375" style="2" customWidth="1"/>
    <col min="11515" max="11747" width="7.5546875" style="2"/>
    <col min="11748" max="11748" width="2.6640625" style="2" customWidth="1"/>
    <col min="11749" max="11749" width="6.33203125" style="2" customWidth="1"/>
    <col min="11750" max="11750" width="10" style="2" customWidth="1"/>
    <col min="11751" max="11751" width="9.109375" style="2" customWidth="1"/>
    <col min="11752" max="11752" width="3.88671875" style="2" customWidth="1"/>
    <col min="11753" max="11753" width="3.5546875" style="2" customWidth="1"/>
    <col min="11754" max="11754" width="5.33203125" style="2" customWidth="1"/>
    <col min="11755" max="11755" width="4.33203125" style="2" customWidth="1"/>
    <col min="11756" max="11756" width="4.5546875" style="2" customWidth="1"/>
    <col min="11757" max="11757" width="5" style="2" customWidth="1"/>
    <col min="11758" max="11758" width="4.33203125" style="2" customWidth="1"/>
    <col min="11759" max="11759" width="5.33203125" style="2" customWidth="1"/>
    <col min="11760" max="11760" width="17.33203125" style="2" customWidth="1"/>
    <col min="11761" max="11761" width="13" style="2" customWidth="1"/>
    <col min="11762" max="11762" width="12.109375" style="2" customWidth="1"/>
    <col min="11763" max="11764" width="3.33203125" style="2" customWidth="1"/>
    <col min="11765" max="11770" width="2.109375" style="2" customWidth="1"/>
    <col min="11771" max="12003" width="7.5546875" style="2"/>
    <col min="12004" max="12004" width="2.6640625" style="2" customWidth="1"/>
    <col min="12005" max="12005" width="6.33203125" style="2" customWidth="1"/>
    <col min="12006" max="12006" width="10" style="2" customWidth="1"/>
    <col min="12007" max="12007" width="9.109375" style="2" customWidth="1"/>
    <col min="12008" max="12008" width="3.88671875" style="2" customWidth="1"/>
    <col min="12009" max="12009" width="3.5546875" style="2" customWidth="1"/>
    <col min="12010" max="12010" width="5.33203125" style="2" customWidth="1"/>
    <col min="12011" max="12011" width="4.33203125" style="2" customWidth="1"/>
    <col min="12012" max="12012" width="4.5546875" style="2" customWidth="1"/>
    <col min="12013" max="12013" width="5" style="2" customWidth="1"/>
    <col min="12014" max="12014" width="4.33203125" style="2" customWidth="1"/>
    <col min="12015" max="12015" width="5.33203125" style="2" customWidth="1"/>
    <col min="12016" max="12016" width="17.33203125" style="2" customWidth="1"/>
    <col min="12017" max="12017" width="13" style="2" customWidth="1"/>
    <col min="12018" max="12018" width="12.109375" style="2" customWidth="1"/>
    <col min="12019" max="12020" width="3.33203125" style="2" customWidth="1"/>
    <col min="12021" max="12026" width="2.109375" style="2" customWidth="1"/>
    <col min="12027" max="12259" width="7.5546875" style="2"/>
    <col min="12260" max="12260" width="2.6640625" style="2" customWidth="1"/>
    <col min="12261" max="12261" width="6.33203125" style="2" customWidth="1"/>
    <col min="12262" max="12262" width="10" style="2" customWidth="1"/>
    <col min="12263" max="12263" width="9.109375" style="2" customWidth="1"/>
    <col min="12264" max="12264" width="3.88671875" style="2" customWidth="1"/>
    <col min="12265" max="12265" width="3.5546875" style="2" customWidth="1"/>
    <col min="12266" max="12266" width="5.33203125" style="2" customWidth="1"/>
    <col min="12267" max="12267" width="4.33203125" style="2" customWidth="1"/>
    <col min="12268" max="12268" width="4.5546875" style="2" customWidth="1"/>
    <col min="12269" max="12269" width="5" style="2" customWidth="1"/>
    <col min="12270" max="12270" width="4.33203125" style="2" customWidth="1"/>
    <col min="12271" max="12271" width="5.33203125" style="2" customWidth="1"/>
    <col min="12272" max="12272" width="17.33203125" style="2" customWidth="1"/>
    <col min="12273" max="12273" width="13" style="2" customWidth="1"/>
    <col min="12274" max="12274" width="12.109375" style="2" customWidth="1"/>
    <col min="12275" max="12276" width="3.33203125" style="2" customWidth="1"/>
    <col min="12277" max="12282" width="2.109375" style="2" customWidth="1"/>
    <col min="12283" max="12515" width="7.5546875" style="2"/>
    <col min="12516" max="12516" width="2.6640625" style="2" customWidth="1"/>
    <col min="12517" max="12517" width="6.33203125" style="2" customWidth="1"/>
    <col min="12518" max="12518" width="10" style="2" customWidth="1"/>
    <col min="12519" max="12519" width="9.109375" style="2" customWidth="1"/>
    <col min="12520" max="12520" width="3.88671875" style="2" customWidth="1"/>
    <col min="12521" max="12521" width="3.5546875" style="2" customWidth="1"/>
    <col min="12522" max="12522" width="5.33203125" style="2" customWidth="1"/>
    <col min="12523" max="12523" width="4.33203125" style="2" customWidth="1"/>
    <col min="12524" max="12524" width="4.5546875" style="2" customWidth="1"/>
    <col min="12525" max="12525" width="5" style="2" customWidth="1"/>
    <col min="12526" max="12526" width="4.33203125" style="2" customWidth="1"/>
    <col min="12527" max="12527" width="5.33203125" style="2" customWidth="1"/>
    <col min="12528" max="12528" width="17.33203125" style="2" customWidth="1"/>
    <col min="12529" max="12529" width="13" style="2" customWidth="1"/>
    <col min="12530" max="12530" width="12.109375" style="2" customWidth="1"/>
    <col min="12531" max="12532" width="3.33203125" style="2" customWidth="1"/>
    <col min="12533" max="12538" width="2.109375" style="2" customWidth="1"/>
    <col min="12539" max="12771" width="7.5546875" style="2"/>
    <col min="12772" max="12772" width="2.6640625" style="2" customWidth="1"/>
    <col min="12773" max="12773" width="6.33203125" style="2" customWidth="1"/>
    <col min="12774" max="12774" width="10" style="2" customWidth="1"/>
    <col min="12775" max="12775" width="9.109375" style="2" customWidth="1"/>
    <col min="12776" max="12776" width="3.88671875" style="2" customWidth="1"/>
    <col min="12777" max="12777" width="3.5546875" style="2" customWidth="1"/>
    <col min="12778" max="12778" width="5.33203125" style="2" customWidth="1"/>
    <col min="12779" max="12779" width="4.33203125" style="2" customWidth="1"/>
    <col min="12780" max="12780" width="4.5546875" style="2" customWidth="1"/>
    <col min="12781" max="12781" width="5" style="2" customWidth="1"/>
    <col min="12782" max="12782" width="4.33203125" style="2" customWidth="1"/>
    <col min="12783" max="12783" width="5.33203125" style="2" customWidth="1"/>
    <col min="12784" max="12784" width="17.33203125" style="2" customWidth="1"/>
    <col min="12785" max="12785" width="13" style="2" customWidth="1"/>
    <col min="12786" max="12786" width="12.109375" style="2" customWidth="1"/>
    <col min="12787" max="12788" width="3.33203125" style="2" customWidth="1"/>
    <col min="12789" max="12794" width="2.109375" style="2" customWidth="1"/>
    <col min="12795" max="13027" width="7.5546875" style="2"/>
    <col min="13028" max="13028" width="2.6640625" style="2" customWidth="1"/>
    <col min="13029" max="13029" width="6.33203125" style="2" customWidth="1"/>
    <col min="13030" max="13030" width="10" style="2" customWidth="1"/>
    <col min="13031" max="13031" width="9.109375" style="2" customWidth="1"/>
    <col min="13032" max="13032" width="3.88671875" style="2" customWidth="1"/>
    <col min="13033" max="13033" width="3.5546875" style="2" customWidth="1"/>
    <col min="13034" max="13034" width="5.33203125" style="2" customWidth="1"/>
    <col min="13035" max="13035" width="4.33203125" style="2" customWidth="1"/>
    <col min="13036" max="13036" width="4.5546875" style="2" customWidth="1"/>
    <col min="13037" max="13037" width="5" style="2" customWidth="1"/>
    <col min="13038" max="13038" width="4.33203125" style="2" customWidth="1"/>
    <col min="13039" max="13039" width="5.33203125" style="2" customWidth="1"/>
    <col min="13040" max="13040" width="17.33203125" style="2" customWidth="1"/>
    <col min="13041" max="13041" width="13" style="2" customWidth="1"/>
    <col min="13042" max="13042" width="12.109375" style="2" customWidth="1"/>
    <col min="13043" max="13044" width="3.33203125" style="2" customWidth="1"/>
    <col min="13045" max="13050" width="2.109375" style="2" customWidth="1"/>
    <col min="13051" max="13283" width="7.5546875" style="2"/>
    <col min="13284" max="13284" width="2.6640625" style="2" customWidth="1"/>
    <col min="13285" max="13285" width="6.33203125" style="2" customWidth="1"/>
    <col min="13286" max="13286" width="10" style="2" customWidth="1"/>
    <col min="13287" max="13287" width="9.109375" style="2" customWidth="1"/>
    <col min="13288" max="13288" width="3.88671875" style="2" customWidth="1"/>
    <col min="13289" max="13289" width="3.5546875" style="2" customWidth="1"/>
    <col min="13290" max="13290" width="5.33203125" style="2" customWidth="1"/>
    <col min="13291" max="13291" width="4.33203125" style="2" customWidth="1"/>
    <col min="13292" max="13292" width="4.5546875" style="2" customWidth="1"/>
    <col min="13293" max="13293" width="5" style="2" customWidth="1"/>
    <col min="13294" max="13294" width="4.33203125" style="2" customWidth="1"/>
    <col min="13295" max="13295" width="5.33203125" style="2" customWidth="1"/>
    <col min="13296" max="13296" width="17.33203125" style="2" customWidth="1"/>
    <col min="13297" max="13297" width="13" style="2" customWidth="1"/>
    <col min="13298" max="13298" width="12.109375" style="2" customWidth="1"/>
    <col min="13299" max="13300" width="3.33203125" style="2" customWidth="1"/>
    <col min="13301" max="13306" width="2.109375" style="2" customWidth="1"/>
    <col min="13307" max="13539" width="7.5546875" style="2"/>
    <col min="13540" max="13540" width="2.6640625" style="2" customWidth="1"/>
    <col min="13541" max="13541" width="6.33203125" style="2" customWidth="1"/>
    <col min="13542" max="13542" width="10" style="2" customWidth="1"/>
    <col min="13543" max="13543" width="9.109375" style="2" customWidth="1"/>
    <col min="13544" max="13544" width="3.88671875" style="2" customWidth="1"/>
    <col min="13545" max="13545" width="3.5546875" style="2" customWidth="1"/>
    <col min="13546" max="13546" width="5.33203125" style="2" customWidth="1"/>
    <col min="13547" max="13547" width="4.33203125" style="2" customWidth="1"/>
    <col min="13548" max="13548" width="4.5546875" style="2" customWidth="1"/>
    <col min="13549" max="13549" width="5" style="2" customWidth="1"/>
    <col min="13550" max="13550" width="4.33203125" style="2" customWidth="1"/>
    <col min="13551" max="13551" width="5.33203125" style="2" customWidth="1"/>
    <col min="13552" max="13552" width="17.33203125" style="2" customWidth="1"/>
    <col min="13553" max="13553" width="13" style="2" customWidth="1"/>
    <col min="13554" max="13554" width="12.109375" style="2" customWidth="1"/>
    <col min="13555" max="13556" width="3.33203125" style="2" customWidth="1"/>
    <col min="13557" max="13562" width="2.109375" style="2" customWidth="1"/>
    <col min="13563" max="13795" width="7.5546875" style="2"/>
    <col min="13796" max="13796" width="2.6640625" style="2" customWidth="1"/>
    <col min="13797" max="13797" width="6.33203125" style="2" customWidth="1"/>
    <col min="13798" max="13798" width="10" style="2" customWidth="1"/>
    <col min="13799" max="13799" width="9.109375" style="2" customWidth="1"/>
    <col min="13800" max="13800" width="3.88671875" style="2" customWidth="1"/>
    <col min="13801" max="13801" width="3.5546875" style="2" customWidth="1"/>
    <col min="13802" max="13802" width="5.33203125" style="2" customWidth="1"/>
    <col min="13803" max="13803" width="4.33203125" style="2" customWidth="1"/>
    <col min="13804" max="13804" width="4.5546875" style="2" customWidth="1"/>
    <col min="13805" max="13805" width="5" style="2" customWidth="1"/>
    <col min="13806" max="13806" width="4.33203125" style="2" customWidth="1"/>
    <col min="13807" max="13807" width="5.33203125" style="2" customWidth="1"/>
    <col min="13808" max="13808" width="17.33203125" style="2" customWidth="1"/>
    <col min="13809" max="13809" width="13" style="2" customWidth="1"/>
    <col min="13810" max="13810" width="12.109375" style="2" customWidth="1"/>
    <col min="13811" max="13812" width="3.33203125" style="2" customWidth="1"/>
    <col min="13813" max="13818" width="2.109375" style="2" customWidth="1"/>
    <col min="13819" max="14051" width="7.5546875" style="2"/>
    <col min="14052" max="14052" width="2.6640625" style="2" customWidth="1"/>
    <col min="14053" max="14053" width="6.33203125" style="2" customWidth="1"/>
    <col min="14054" max="14054" width="10" style="2" customWidth="1"/>
    <col min="14055" max="14055" width="9.109375" style="2" customWidth="1"/>
    <col min="14056" max="14056" width="3.88671875" style="2" customWidth="1"/>
    <col min="14057" max="14057" width="3.5546875" style="2" customWidth="1"/>
    <col min="14058" max="14058" width="5.33203125" style="2" customWidth="1"/>
    <col min="14059" max="14059" width="4.33203125" style="2" customWidth="1"/>
    <col min="14060" max="14060" width="4.5546875" style="2" customWidth="1"/>
    <col min="14061" max="14061" width="5" style="2" customWidth="1"/>
    <col min="14062" max="14062" width="4.33203125" style="2" customWidth="1"/>
    <col min="14063" max="14063" width="5.33203125" style="2" customWidth="1"/>
    <col min="14064" max="14064" width="17.33203125" style="2" customWidth="1"/>
    <col min="14065" max="14065" width="13" style="2" customWidth="1"/>
    <col min="14066" max="14066" width="12.109375" style="2" customWidth="1"/>
    <col min="14067" max="14068" width="3.33203125" style="2" customWidth="1"/>
    <col min="14069" max="14074" width="2.109375" style="2" customWidth="1"/>
    <col min="14075" max="14307" width="7.5546875" style="2"/>
    <col min="14308" max="14308" width="2.6640625" style="2" customWidth="1"/>
    <col min="14309" max="14309" width="6.33203125" style="2" customWidth="1"/>
    <col min="14310" max="14310" width="10" style="2" customWidth="1"/>
    <col min="14311" max="14311" width="9.109375" style="2" customWidth="1"/>
    <col min="14312" max="14312" width="3.88671875" style="2" customWidth="1"/>
    <col min="14313" max="14313" width="3.5546875" style="2" customWidth="1"/>
    <col min="14314" max="14314" width="5.33203125" style="2" customWidth="1"/>
    <col min="14315" max="14315" width="4.33203125" style="2" customWidth="1"/>
    <col min="14316" max="14316" width="4.5546875" style="2" customWidth="1"/>
    <col min="14317" max="14317" width="5" style="2" customWidth="1"/>
    <col min="14318" max="14318" width="4.33203125" style="2" customWidth="1"/>
    <col min="14319" max="14319" width="5.33203125" style="2" customWidth="1"/>
    <col min="14320" max="14320" width="17.33203125" style="2" customWidth="1"/>
    <col min="14321" max="14321" width="13" style="2" customWidth="1"/>
    <col min="14322" max="14322" width="12.109375" style="2" customWidth="1"/>
    <col min="14323" max="14324" width="3.33203125" style="2" customWidth="1"/>
    <col min="14325" max="14330" width="2.109375" style="2" customWidth="1"/>
    <col min="14331" max="14563" width="7.5546875" style="2"/>
    <col min="14564" max="14564" width="2.6640625" style="2" customWidth="1"/>
    <col min="14565" max="14565" width="6.33203125" style="2" customWidth="1"/>
    <col min="14566" max="14566" width="10" style="2" customWidth="1"/>
    <col min="14567" max="14567" width="9.109375" style="2" customWidth="1"/>
    <col min="14568" max="14568" width="3.88671875" style="2" customWidth="1"/>
    <col min="14569" max="14569" width="3.5546875" style="2" customWidth="1"/>
    <col min="14570" max="14570" width="5.33203125" style="2" customWidth="1"/>
    <col min="14571" max="14571" width="4.33203125" style="2" customWidth="1"/>
    <col min="14572" max="14572" width="4.5546875" style="2" customWidth="1"/>
    <col min="14573" max="14573" width="5" style="2" customWidth="1"/>
    <col min="14574" max="14574" width="4.33203125" style="2" customWidth="1"/>
    <col min="14575" max="14575" width="5.33203125" style="2" customWidth="1"/>
    <col min="14576" max="14576" width="17.33203125" style="2" customWidth="1"/>
    <col min="14577" max="14577" width="13" style="2" customWidth="1"/>
    <col min="14578" max="14578" width="12.109375" style="2" customWidth="1"/>
    <col min="14579" max="14580" width="3.33203125" style="2" customWidth="1"/>
    <col min="14581" max="14586" width="2.109375" style="2" customWidth="1"/>
    <col min="14587" max="14819" width="7.5546875" style="2"/>
    <col min="14820" max="14820" width="2.6640625" style="2" customWidth="1"/>
    <col min="14821" max="14821" width="6.33203125" style="2" customWidth="1"/>
    <col min="14822" max="14822" width="10" style="2" customWidth="1"/>
    <col min="14823" max="14823" width="9.109375" style="2" customWidth="1"/>
    <col min="14824" max="14824" width="3.88671875" style="2" customWidth="1"/>
    <col min="14825" max="14825" width="3.5546875" style="2" customWidth="1"/>
    <col min="14826" max="14826" width="5.33203125" style="2" customWidth="1"/>
    <col min="14827" max="14827" width="4.33203125" style="2" customWidth="1"/>
    <col min="14828" max="14828" width="4.5546875" style="2" customWidth="1"/>
    <col min="14829" max="14829" width="5" style="2" customWidth="1"/>
    <col min="14830" max="14830" width="4.33203125" style="2" customWidth="1"/>
    <col min="14831" max="14831" width="5.33203125" style="2" customWidth="1"/>
    <col min="14832" max="14832" width="17.33203125" style="2" customWidth="1"/>
    <col min="14833" max="14833" width="13" style="2" customWidth="1"/>
    <col min="14834" max="14834" width="12.109375" style="2" customWidth="1"/>
    <col min="14835" max="14836" width="3.33203125" style="2" customWidth="1"/>
    <col min="14837" max="14842" width="2.109375" style="2" customWidth="1"/>
    <col min="14843" max="15075" width="7.5546875" style="2"/>
    <col min="15076" max="15076" width="2.6640625" style="2" customWidth="1"/>
    <col min="15077" max="15077" width="6.33203125" style="2" customWidth="1"/>
    <col min="15078" max="15078" width="10" style="2" customWidth="1"/>
    <col min="15079" max="15079" width="9.109375" style="2" customWidth="1"/>
    <col min="15080" max="15080" width="3.88671875" style="2" customWidth="1"/>
    <col min="15081" max="15081" width="3.5546875" style="2" customWidth="1"/>
    <col min="15082" max="15082" width="5.33203125" style="2" customWidth="1"/>
    <col min="15083" max="15083" width="4.33203125" style="2" customWidth="1"/>
    <col min="15084" max="15084" width="4.5546875" style="2" customWidth="1"/>
    <col min="15085" max="15085" width="5" style="2" customWidth="1"/>
    <col min="15086" max="15086" width="4.33203125" style="2" customWidth="1"/>
    <col min="15087" max="15087" width="5.33203125" style="2" customWidth="1"/>
    <col min="15088" max="15088" width="17.33203125" style="2" customWidth="1"/>
    <col min="15089" max="15089" width="13" style="2" customWidth="1"/>
    <col min="15090" max="15090" width="12.109375" style="2" customWidth="1"/>
    <col min="15091" max="15092" width="3.33203125" style="2" customWidth="1"/>
    <col min="15093" max="15098" width="2.109375" style="2" customWidth="1"/>
    <col min="15099" max="15331" width="7.5546875" style="2"/>
    <col min="15332" max="15332" width="2.6640625" style="2" customWidth="1"/>
    <col min="15333" max="15333" width="6.33203125" style="2" customWidth="1"/>
    <col min="15334" max="15334" width="10" style="2" customWidth="1"/>
    <col min="15335" max="15335" width="9.109375" style="2" customWidth="1"/>
    <col min="15336" max="15336" width="3.88671875" style="2" customWidth="1"/>
    <col min="15337" max="15337" width="3.5546875" style="2" customWidth="1"/>
    <col min="15338" max="15338" width="5.33203125" style="2" customWidth="1"/>
    <col min="15339" max="15339" width="4.33203125" style="2" customWidth="1"/>
    <col min="15340" max="15340" width="4.5546875" style="2" customWidth="1"/>
    <col min="15341" max="15341" width="5" style="2" customWidth="1"/>
    <col min="15342" max="15342" width="4.33203125" style="2" customWidth="1"/>
    <col min="15343" max="15343" width="5.33203125" style="2" customWidth="1"/>
    <col min="15344" max="15344" width="17.33203125" style="2" customWidth="1"/>
    <col min="15345" max="15345" width="13" style="2" customWidth="1"/>
    <col min="15346" max="15346" width="12.109375" style="2" customWidth="1"/>
    <col min="15347" max="15348" width="3.33203125" style="2" customWidth="1"/>
    <col min="15349" max="15354" width="2.109375" style="2" customWidth="1"/>
    <col min="15355" max="15587" width="7.5546875" style="2"/>
    <col min="15588" max="15588" width="2.6640625" style="2" customWidth="1"/>
    <col min="15589" max="15589" width="6.33203125" style="2" customWidth="1"/>
    <col min="15590" max="15590" width="10" style="2" customWidth="1"/>
    <col min="15591" max="15591" width="9.109375" style="2" customWidth="1"/>
    <col min="15592" max="15592" width="3.88671875" style="2" customWidth="1"/>
    <col min="15593" max="15593" width="3.5546875" style="2" customWidth="1"/>
    <col min="15594" max="15594" width="5.33203125" style="2" customWidth="1"/>
    <col min="15595" max="15595" width="4.33203125" style="2" customWidth="1"/>
    <col min="15596" max="15596" width="4.5546875" style="2" customWidth="1"/>
    <col min="15597" max="15597" width="5" style="2" customWidth="1"/>
    <col min="15598" max="15598" width="4.33203125" style="2" customWidth="1"/>
    <col min="15599" max="15599" width="5.33203125" style="2" customWidth="1"/>
    <col min="15600" max="15600" width="17.33203125" style="2" customWidth="1"/>
    <col min="15601" max="15601" width="13" style="2" customWidth="1"/>
    <col min="15602" max="15602" width="12.109375" style="2" customWidth="1"/>
    <col min="15603" max="15604" width="3.33203125" style="2" customWidth="1"/>
    <col min="15605" max="15610" width="2.109375" style="2" customWidth="1"/>
    <col min="15611" max="15843" width="7.5546875" style="2"/>
    <col min="15844" max="15844" width="2.6640625" style="2" customWidth="1"/>
    <col min="15845" max="15845" width="6.33203125" style="2" customWidth="1"/>
    <col min="15846" max="15846" width="10" style="2" customWidth="1"/>
    <col min="15847" max="15847" width="9.109375" style="2" customWidth="1"/>
    <col min="15848" max="15848" width="3.88671875" style="2" customWidth="1"/>
    <col min="15849" max="15849" width="3.5546875" style="2" customWidth="1"/>
    <col min="15850" max="15850" width="5.33203125" style="2" customWidth="1"/>
    <col min="15851" max="15851" width="4.33203125" style="2" customWidth="1"/>
    <col min="15852" max="15852" width="4.5546875" style="2" customWidth="1"/>
    <col min="15853" max="15853" width="5" style="2" customWidth="1"/>
    <col min="15854" max="15854" width="4.33203125" style="2" customWidth="1"/>
    <col min="15855" max="15855" width="5.33203125" style="2" customWidth="1"/>
    <col min="15856" max="15856" width="17.33203125" style="2" customWidth="1"/>
    <col min="15857" max="15857" width="13" style="2" customWidth="1"/>
    <col min="15858" max="15858" width="12.109375" style="2" customWidth="1"/>
    <col min="15859" max="15860" width="3.33203125" style="2" customWidth="1"/>
    <col min="15861" max="15866" width="2.109375" style="2" customWidth="1"/>
    <col min="15867" max="16099" width="7.5546875" style="2"/>
    <col min="16100" max="16100" width="2.6640625" style="2" customWidth="1"/>
    <col min="16101" max="16101" width="6.33203125" style="2" customWidth="1"/>
    <col min="16102" max="16102" width="10" style="2" customWidth="1"/>
    <col min="16103" max="16103" width="9.109375" style="2" customWidth="1"/>
    <col min="16104" max="16104" width="3.88671875" style="2" customWidth="1"/>
    <col min="16105" max="16105" width="3.5546875" style="2" customWidth="1"/>
    <col min="16106" max="16106" width="5.33203125" style="2" customWidth="1"/>
    <col min="16107" max="16107" width="4.33203125" style="2" customWidth="1"/>
    <col min="16108" max="16108" width="4.5546875" style="2" customWidth="1"/>
    <col min="16109" max="16109" width="5" style="2" customWidth="1"/>
    <col min="16110" max="16110" width="4.33203125" style="2" customWidth="1"/>
    <col min="16111" max="16111" width="5.33203125" style="2" customWidth="1"/>
    <col min="16112" max="16112" width="17.33203125" style="2" customWidth="1"/>
    <col min="16113" max="16113" width="13" style="2" customWidth="1"/>
    <col min="16114" max="16114" width="12.109375" style="2" customWidth="1"/>
    <col min="16115" max="16116" width="3.33203125" style="2" customWidth="1"/>
    <col min="16117" max="16122" width="2.109375" style="2" customWidth="1"/>
    <col min="16123" max="16384" width="7.5546875" style="2"/>
  </cols>
  <sheetData>
    <row r="1" spans="1:21" ht="54.95" customHeight="1" x14ac:dyDescent="0.15">
      <c r="A1" s="50" t="s">
        <v>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21" ht="17.100000000000001" customHeight="1" thickBo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21" ht="21" customHeight="1" x14ac:dyDescent="0.15">
      <c r="A3" s="25" t="s">
        <v>6</v>
      </c>
      <c r="B3" s="26"/>
      <c r="C3" s="26"/>
      <c r="D3" s="26"/>
      <c r="E3" s="26"/>
      <c r="F3" s="26"/>
      <c r="G3" s="26"/>
      <c r="H3" s="26"/>
      <c r="I3" s="26"/>
      <c r="J3" s="26" t="s">
        <v>5</v>
      </c>
      <c r="K3" s="26"/>
      <c r="L3" s="26"/>
      <c r="M3" s="26"/>
      <c r="N3" s="27"/>
    </row>
    <row r="4" spans="1:21" ht="21" customHeight="1" x14ac:dyDescent="0.15">
      <c r="A4" s="55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56"/>
    </row>
    <row r="5" spans="1:21" ht="41.1" customHeight="1" thickBot="1" x14ac:dyDescent="0.2">
      <c r="A5" s="22" t="s">
        <v>7</v>
      </c>
      <c r="B5" s="23"/>
      <c r="C5" s="57"/>
      <c r="D5" s="23"/>
      <c r="E5" s="23"/>
      <c r="F5" s="23"/>
      <c r="G5" s="23"/>
      <c r="H5" s="23"/>
      <c r="I5" s="23"/>
      <c r="J5" s="58" t="s">
        <v>8</v>
      </c>
      <c r="K5" s="59"/>
      <c r="L5" s="60"/>
      <c r="M5" s="58"/>
      <c r="N5" s="61"/>
      <c r="U5" s="7">
        <v>44374</v>
      </c>
    </row>
    <row r="6" spans="1:21" ht="15" thickBot="1" x14ac:dyDescent="0.2">
      <c r="A6" s="3"/>
      <c r="B6" s="4"/>
      <c r="C6" s="4"/>
      <c r="F6" s="5"/>
      <c r="G6" s="5"/>
      <c r="H6" s="5"/>
      <c r="I6" s="5"/>
      <c r="J6" s="1"/>
      <c r="K6" s="6"/>
      <c r="L6" s="5"/>
      <c r="M6" s="5"/>
    </row>
    <row r="7" spans="1:21" ht="27" customHeight="1" x14ac:dyDescent="0.15">
      <c r="A7" s="25" t="s">
        <v>0</v>
      </c>
      <c r="B7" s="48" t="s">
        <v>3</v>
      </c>
      <c r="C7" s="48"/>
      <c r="D7" s="48"/>
      <c r="E7" s="48"/>
      <c r="F7" s="48"/>
      <c r="G7" s="48"/>
      <c r="H7" s="48"/>
      <c r="I7" s="26" t="s">
        <v>1</v>
      </c>
      <c r="J7" s="26"/>
      <c r="K7" s="26"/>
      <c r="L7" s="48" t="s">
        <v>9</v>
      </c>
      <c r="M7" s="48"/>
      <c r="N7" s="28" t="s">
        <v>16</v>
      </c>
      <c r="U7" s="44" t="s">
        <v>4</v>
      </c>
    </row>
    <row r="8" spans="1:21" ht="19.5" customHeight="1" thickBot="1" x14ac:dyDescent="0.2">
      <c r="A8" s="54"/>
      <c r="B8" s="49"/>
      <c r="C8" s="49"/>
      <c r="D8" s="49"/>
      <c r="E8" s="49"/>
      <c r="F8" s="49"/>
      <c r="G8" s="49"/>
      <c r="H8" s="49"/>
      <c r="I8" s="64"/>
      <c r="J8" s="64"/>
      <c r="K8" s="64"/>
      <c r="L8" s="49"/>
      <c r="M8" s="49"/>
      <c r="N8" s="29"/>
      <c r="U8" s="45"/>
    </row>
    <row r="9" spans="1:21" ht="15" customHeight="1" thickTop="1" x14ac:dyDescent="0.15">
      <c r="A9" s="52" t="s">
        <v>2</v>
      </c>
      <c r="B9" s="43" t="s">
        <v>12</v>
      </c>
      <c r="C9" s="43"/>
      <c r="D9" s="43"/>
      <c r="E9" s="43"/>
      <c r="F9" s="43"/>
      <c r="G9" s="43"/>
      <c r="H9" s="43"/>
      <c r="I9" s="62" t="s">
        <v>13</v>
      </c>
      <c r="J9" s="62"/>
      <c r="K9" s="62"/>
      <c r="L9" s="62" t="s">
        <v>15</v>
      </c>
      <c r="M9" s="62"/>
      <c r="N9" s="46" t="s">
        <v>14</v>
      </c>
    </row>
    <row r="10" spans="1:21" ht="30" customHeight="1" x14ac:dyDescent="0.15">
      <c r="A10" s="53"/>
      <c r="B10" s="65" t="s">
        <v>11</v>
      </c>
      <c r="C10" s="65"/>
      <c r="D10" s="65"/>
      <c r="E10" s="65"/>
      <c r="F10" s="65"/>
      <c r="G10" s="65"/>
      <c r="H10" s="65"/>
      <c r="I10" s="63"/>
      <c r="J10" s="63"/>
      <c r="K10" s="63"/>
      <c r="L10" s="63"/>
      <c r="M10" s="63"/>
      <c r="N10" s="47"/>
    </row>
    <row r="11" spans="1:21" ht="15" customHeight="1" x14ac:dyDescent="0.15">
      <c r="A11" s="30">
        <v>1</v>
      </c>
      <c r="B11" s="38"/>
      <c r="C11" s="38"/>
      <c r="D11" s="38"/>
      <c r="E11" s="38"/>
      <c r="F11" s="38"/>
      <c r="G11" s="38"/>
      <c r="H11" s="38"/>
      <c r="I11" s="39"/>
      <c r="J11" s="39"/>
      <c r="K11" s="39"/>
      <c r="L11" s="41"/>
      <c r="M11" s="41"/>
      <c r="N11" s="33"/>
    </row>
    <row r="12" spans="1:21" ht="30" customHeight="1" x14ac:dyDescent="0.15">
      <c r="A12" s="32"/>
      <c r="B12" s="36"/>
      <c r="C12" s="36"/>
      <c r="D12" s="36"/>
      <c r="E12" s="36"/>
      <c r="F12" s="36"/>
      <c r="G12" s="36"/>
      <c r="H12" s="36"/>
      <c r="I12" s="40"/>
      <c r="J12" s="40"/>
      <c r="K12" s="40"/>
      <c r="L12" s="41"/>
      <c r="M12" s="41"/>
      <c r="N12" s="34"/>
    </row>
    <row r="13" spans="1:21" ht="15" customHeight="1" x14ac:dyDescent="0.15">
      <c r="A13" s="30">
        <v>2</v>
      </c>
      <c r="B13" s="38"/>
      <c r="C13" s="38"/>
      <c r="D13" s="38"/>
      <c r="E13" s="38"/>
      <c r="F13" s="38"/>
      <c r="G13" s="38"/>
      <c r="H13" s="38"/>
      <c r="I13" s="39"/>
      <c r="J13" s="39"/>
      <c r="K13" s="39"/>
      <c r="L13" s="41"/>
      <c r="M13" s="41"/>
      <c r="N13" s="33"/>
    </row>
    <row r="14" spans="1:21" ht="30" customHeight="1" x14ac:dyDescent="0.15">
      <c r="A14" s="32"/>
      <c r="B14" s="36"/>
      <c r="C14" s="36"/>
      <c r="D14" s="36"/>
      <c r="E14" s="36"/>
      <c r="F14" s="36"/>
      <c r="G14" s="36"/>
      <c r="H14" s="36"/>
      <c r="I14" s="40"/>
      <c r="J14" s="40"/>
      <c r="K14" s="40"/>
      <c r="L14" s="41"/>
      <c r="M14" s="41"/>
      <c r="N14" s="34"/>
    </row>
    <row r="15" spans="1:21" ht="15" customHeight="1" x14ac:dyDescent="0.15">
      <c r="A15" s="30">
        <v>3</v>
      </c>
      <c r="B15" s="38"/>
      <c r="C15" s="38"/>
      <c r="D15" s="38"/>
      <c r="E15" s="38"/>
      <c r="F15" s="38"/>
      <c r="G15" s="38"/>
      <c r="H15" s="38"/>
      <c r="I15" s="39"/>
      <c r="J15" s="39"/>
      <c r="K15" s="39"/>
      <c r="L15" s="41"/>
      <c r="M15" s="41"/>
      <c r="N15" s="33"/>
    </row>
    <row r="16" spans="1:21" ht="30" customHeight="1" x14ac:dyDescent="0.15">
      <c r="A16" s="32"/>
      <c r="B16" s="36"/>
      <c r="C16" s="36"/>
      <c r="D16" s="36"/>
      <c r="E16" s="36"/>
      <c r="F16" s="36"/>
      <c r="G16" s="36"/>
      <c r="H16" s="36"/>
      <c r="I16" s="40"/>
      <c r="J16" s="40"/>
      <c r="K16" s="40"/>
      <c r="L16" s="41"/>
      <c r="M16" s="41"/>
      <c r="N16" s="34"/>
    </row>
    <row r="17" spans="1:14" ht="15" customHeight="1" x14ac:dyDescent="0.15">
      <c r="A17" s="30">
        <v>4</v>
      </c>
      <c r="B17" s="38"/>
      <c r="C17" s="38"/>
      <c r="D17" s="38"/>
      <c r="E17" s="38"/>
      <c r="F17" s="38"/>
      <c r="G17" s="38"/>
      <c r="H17" s="38"/>
      <c r="I17" s="39"/>
      <c r="J17" s="39"/>
      <c r="K17" s="39"/>
      <c r="L17" s="41"/>
      <c r="M17" s="41"/>
      <c r="N17" s="33"/>
    </row>
    <row r="18" spans="1:14" ht="30" customHeight="1" x14ac:dyDescent="0.15">
      <c r="A18" s="32"/>
      <c r="B18" s="36"/>
      <c r="C18" s="36"/>
      <c r="D18" s="36"/>
      <c r="E18" s="36"/>
      <c r="F18" s="36"/>
      <c r="G18" s="36"/>
      <c r="H18" s="36"/>
      <c r="I18" s="40"/>
      <c r="J18" s="40"/>
      <c r="K18" s="40"/>
      <c r="L18" s="41"/>
      <c r="M18" s="41"/>
      <c r="N18" s="34"/>
    </row>
    <row r="19" spans="1:14" ht="15" customHeight="1" x14ac:dyDescent="0.15">
      <c r="A19" s="30">
        <v>5</v>
      </c>
      <c r="B19" s="38"/>
      <c r="C19" s="38"/>
      <c r="D19" s="38"/>
      <c r="E19" s="38"/>
      <c r="F19" s="38"/>
      <c r="G19" s="38"/>
      <c r="H19" s="38"/>
      <c r="I19" s="39"/>
      <c r="J19" s="39"/>
      <c r="K19" s="39"/>
      <c r="L19" s="41"/>
      <c r="M19" s="41"/>
      <c r="N19" s="33"/>
    </row>
    <row r="20" spans="1:14" ht="30" customHeight="1" x14ac:dyDescent="0.15">
      <c r="A20" s="32"/>
      <c r="B20" s="36"/>
      <c r="C20" s="36"/>
      <c r="D20" s="36"/>
      <c r="E20" s="36"/>
      <c r="F20" s="36"/>
      <c r="G20" s="36"/>
      <c r="H20" s="36"/>
      <c r="I20" s="40"/>
      <c r="J20" s="40"/>
      <c r="K20" s="40"/>
      <c r="L20" s="41"/>
      <c r="M20" s="41"/>
      <c r="N20" s="34"/>
    </row>
    <row r="21" spans="1:14" ht="15" customHeight="1" x14ac:dyDescent="0.15">
      <c r="A21" s="30">
        <v>6</v>
      </c>
      <c r="B21" s="38"/>
      <c r="C21" s="38"/>
      <c r="D21" s="38"/>
      <c r="E21" s="38"/>
      <c r="F21" s="38"/>
      <c r="G21" s="38"/>
      <c r="H21" s="38"/>
      <c r="I21" s="39"/>
      <c r="J21" s="39"/>
      <c r="K21" s="39"/>
      <c r="L21" s="41"/>
      <c r="M21" s="41"/>
      <c r="N21" s="33"/>
    </row>
    <row r="22" spans="1:14" ht="30" customHeight="1" x14ac:dyDescent="0.15">
      <c r="A22" s="32"/>
      <c r="B22" s="36"/>
      <c r="C22" s="36"/>
      <c r="D22" s="36"/>
      <c r="E22" s="36"/>
      <c r="F22" s="36"/>
      <c r="G22" s="36"/>
      <c r="H22" s="36"/>
      <c r="I22" s="40"/>
      <c r="J22" s="40"/>
      <c r="K22" s="40"/>
      <c r="L22" s="41"/>
      <c r="M22" s="41"/>
      <c r="N22" s="34"/>
    </row>
    <row r="23" spans="1:14" ht="15" customHeight="1" x14ac:dyDescent="0.15">
      <c r="A23" s="30">
        <v>7</v>
      </c>
      <c r="B23" s="38"/>
      <c r="C23" s="38"/>
      <c r="D23" s="38"/>
      <c r="E23" s="38"/>
      <c r="F23" s="38"/>
      <c r="G23" s="38"/>
      <c r="H23" s="38"/>
      <c r="I23" s="39"/>
      <c r="J23" s="39"/>
      <c r="K23" s="39"/>
      <c r="L23" s="41"/>
      <c r="M23" s="41"/>
      <c r="N23" s="33"/>
    </row>
    <row r="24" spans="1:14" ht="30" customHeight="1" x14ac:dyDescent="0.15">
      <c r="A24" s="32"/>
      <c r="B24" s="36"/>
      <c r="C24" s="36"/>
      <c r="D24" s="36"/>
      <c r="E24" s="36"/>
      <c r="F24" s="36"/>
      <c r="G24" s="36"/>
      <c r="H24" s="36"/>
      <c r="I24" s="40"/>
      <c r="J24" s="40"/>
      <c r="K24" s="40"/>
      <c r="L24" s="41"/>
      <c r="M24" s="41"/>
      <c r="N24" s="34"/>
    </row>
    <row r="25" spans="1:14" ht="15" customHeight="1" x14ac:dyDescent="0.15">
      <c r="A25" s="30">
        <v>8</v>
      </c>
      <c r="B25" s="38"/>
      <c r="C25" s="38"/>
      <c r="D25" s="38"/>
      <c r="E25" s="38"/>
      <c r="F25" s="38"/>
      <c r="G25" s="38"/>
      <c r="H25" s="38"/>
      <c r="I25" s="39"/>
      <c r="J25" s="39"/>
      <c r="K25" s="39"/>
      <c r="L25" s="41"/>
      <c r="M25" s="41"/>
      <c r="N25" s="33"/>
    </row>
    <row r="26" spans="1:14" ht="30" customHeight="1" x14ac:dyDescent="0.15">
      <c r="A26" s="32"/>
      <c r="B26" s="36"/>
      <c r="C26" s="36"/>
      <c r="D26" s="36"/>
      <c r="E26" s="36"/>
      <c r="F26" s="36"/>
      <c r="G26" s="36"/>
      <c r="H26" s="36"/>
      <c r="I26" s="40"/>
      <c r="J26" s="40"/>
      <c r="K26" s="40"/>
      <c r="L26" s="41"/>
      <c r="M26" s="41"/>
      <c r="N26" s="34"/>
    </row>
    <row r="27" spans="1:14" ht="15" customHeight="1" x14ac:dyDescent="0.15">
      <c r="A27" s="30">
        <v>9</v>
      </c>
      <c r="B27" s="38"/>
      <c r="C27" s="38"/>
      <c r="D27" s="38"/>
      <c r="E27" s="38"/>
      <c r="F27" s="38"/>
      <c r="G27" s="38"/>
      <c r="H27" s="38"/>
      <c r="I27" s="39"/>
      <c r="J27" s="39"/>
      <c r="K27" s="39"/>
      <c r="L27" s="41"/>
      <c r="M27" s="41"/>
      <c r="N27" s="33"/>
    </row>
    <row r="28" spans="1:14" ht="30" customHeight="1" x14ac:dyDescent="0.15">
      <c r="A28" s="32"/>
      <c r="B28" s="36"/>
      <c r="C28" s="36"/>
      <c r="D28" s="36"/>
      <c r="E28" s="36"/>
      <c r="F28" s="36"/>
      <c r="G28" s="36"/>
      <c r="H28" s="36"/>
      <c r="I28" s="40"/>
      <c r="J28" s="40"/>
      <c r="K28" s="40"/>
      <c r="L28" s="41"/>
      <c r="M28" s="41"/>
      <c r="N28" s="34"/>
    </row>
    <row r="29" spans="1:14" ht="15" customHeight="1" x14ac:dyDescent="0.15">
      <c r="A29" s="30">
        <v>10</v>
      </c>
      <c r="B29" s="38"/>
      <c r="C29" s="38"/>
      <c r="D29" s="38"/>
      <c r="E29" s="38"/>
      <c r="F29" s="38"/>
      <c r="G29" s="38"/>
      <c r="H29" s="38"/>
      <c r="I29" s="39"/>
      <c r="J29" s="39"/>
      <c r="K29" s="39"/>
      <c r="L29" s="41"/>
      <c r="M29" s="41"/>
      <c r="N29" s="33"/>
    </row>
    <row r="30" spans="1:14" ht="30" customHeight="1" x14ac:dyDescent="0.15">
      <c r="A30" s="32"/>
      <c r="B30" s="36"/>
      <c r="C30" s="36"/>
      <c r="D30" s="36"/>
      <c r="E30" s="36"/>
      <c r="F30" s="36"/>
      <c r="G30" s="36"/>
      <c r="H30" s="36"/>
      <c r="I30" s="40"/>
      <c r="J30" s="40"/>
      <c r="K30" s="40"/>
      <c r="L30" s="41"/>
      <c r="M30" s="41"/>
      <c r="N30" s="34"/>
    </row>
    <row r="31" spans="1:14" ht="15" customHeight="1" x14ac:dyDescent="0.15">
      <c r="A31" s="30">
        <v>11</v>
      </c>
      <c r="B31" s="38"/>
      <c r="C31" s="38"/>
      <c r="D31" s="38"/>
      <c r="E31" s="38"/>
      <c r="F31" s="38"/>
      <c r="G31" s="38"/>
      <c r="H31" s="38"/>
      <c r="I31" s="39"/>
      <c r="J31" s="39"/>
      <c r="K31" s="39"/>
      <c r="L31" s="41"/>
      <c r="M31" s="41"/>
      <c r="N31" s="33"/>
    </row>
    <row r="32" spans="1:14" ht="30" customHeight="1" x14ac:dyDescent="0.15">
      <c r="A32" s="32"/>
      <c r="B32" s="36"/>
      <c r="C32" s="36"/>
      <c r="D32" s="36"/>
      <c r="E32" s="36"/>
      <c r="F32" s="36"/>
      <c r="G32" s="36"/>
      <c r="H32" s="36"/>
      <c r="I32" s="40"/>
      <c r="J32" s="40"/>
      <c r="K32" s="40"/>
      <c r="L32" s="41"/>
      <c r="M32" s="41"/>
      <c r="N32" s="34"/>
    </row>
    <row r="33" spans="1:14" ht="15" customHeight="1" x14ac:dyDescent="0.15">
      <c r="A33" s="30">
        <v>12</v>
      </c>
      <c r="B33" s="38"/>
      <c r="C33" s="38"/>
      <c r="D33" s="38"/>
      <c r="E33" s="38"/>
      <c r="F33" s="38"/>
      <c r="G33" s="38"/>
      <c r="H33" s="38"/>
      <c r="I33" s="39"/>
      <c r="J33" s="39"/>
      <c r="K33" s="39"/>
      <c r="L33" s="41"/>
      <c r="M33" s="41"/>
      <c r="N33" s="33"/>
    </row>
    <row r="34" spans="1:14" ht="30" customHeight="1" x14ac:dyDescent="0.15">
      <c r="A34" s="32"/>
      <c r="B34" s="36"/>
      <c r="C34" s="36"/>
      <c r="D34" s="36"/>
      <c r="E34" s="36"/>
      <c r="F34" s="36"/>
      <c r="G34" s="36"/>
      <c r="H34" s="36"/>
      <c r="I34" s="40"/>
      <c r="J34" s="40"/>
      <c r="K34" s="40"/>
      <c r="L34" s="41"/>
      <c r="M34" s="41"/>
      <c r="N34" s="34"/>
    </row>
    <row r="35" spans="1:14" ht="15" customHeight="1" x14ac:dyDescent="0.15">
      <c r="A35" s="30">
        <v>13</v>
      </c>
      <c r="B35" s="38"/>
      <c r="C35" s="38"/>
      <c r="D35" s="38"/>
      <c r="E35" s="38"/>
      <c r="F35" s="38"/>
      <c r="G35" s="38"/>
      <c r="H35" s="38"/>
      <c r="I35" s="39"/>
      <c r="J35" s="39"/>
      <c r="K35" s="39"/>
      <c r="L35" s="41"/>
      <c r="M35" s="41"/>
      <c r="N35" s="33"/>
    </row>
    <row r="36" spans="1:14" ht="30" customHeight="1" x14ac:dyDescent="0.15">
      <c r="A36" s="32"/>
      <c r="B36" s="36"/>
      <c r="C36" s="36"/>
      <c r="D36" s="36"/>
      <c r="E36" s="36"/>
      <c r="F36" s="36"/>
      <c r="G36" s="36"/>
      <c r="H36" s="36"/>
      <c r="I36" s="40"/>
      <c r="J36" s="40"/>
      <c r="K36" s="40"/>
      <c r="L36" s="41"/>
      <c r="M36" s="41"/>
      <c r="N36" s="34"/>
    </row>
    <row r="37" spans="1:14" ht="15" customHeight="1" x14ac:dyDescent="0.15">
      <c r="A37" s="30">
        <v>14</v>
      </c>
      <c r="B37" s="38"/>
      <c r="C37" s="38"/>
      <c r="D37" s="38"/>
      <c r="E37" s="38"/>
      <c r="F37" s="38"/>
      <c r="G37" s="38"/>
      <c r="H37" s="38"/>
      <c r="I37" s="39"/>
      <c r="J37" s="39"/>
      <c r="K37" s="39"/>
      <c r="L37" s="41"/>
      <c r="M37" s="41"/>
      <c r="N37" s="33"/>
    </row>
    <row r="38" spans="1:14" ht="30" customHeight="1" x14ac:dyDescent="0.15">
      <c r="A38" s="32"/>
      <c r="B38" s="36"/>
      <c r="C38" s="36"/>
      <c r="D38" s="36"/>
      <c r="E38" s="36"/>
      <c r="F38" s="36"/>
      <c r="G38" s="36"/>
      <c r="H38" s="36"/>
      <c r="I38" s="40"/>
      <c r="J38" s="40"/>
      <c r="K38" s="40"/>
      <c r="L38" s="41"/>
      <c r="M38" s="41"/>
      <c r="N38" s="34"/>
    </row>
    <row r="39" spans="1:14" ht="15" customHeight="1" x14ac:dyDescent="0.15">
      <c r="A39" s="30">
        <v>15</v>
      </c>
      <c r="B39" s="38"/>
      <c r="C39" s="38"/>
      <c r="D39" s="38"/>
      <c r="E39" s="38"/>
      <c r="F39" s="38"/>
      <c r="G39" s="38"/>
      <c r="H39" s="38"/>
      <c r="I39" s="39"/>
      <c r="J39" s="39"/>
      <c r="K39" s="39"/>
      <c r="L39" s="41"/>
      <c r="M39" s="41"/>
      <c r="N39" s="33"/>
    </row>
    <row r="40" spans="1:14" ht="30" customHeight="1" thickBot="1" x14ac:dyDescent="0.2">
      <c r="A40" s="31"/>
      <c r="B40" s="37"/>
      <c r="C40" s="37"/>
      <c r="D40" s="37"/>
      <c r="E40" s="37"/>
      <c r="F40" s="37"/>
      <c r="G40" s="37"/>
      <c r="H40" s="37"/>
      <c r="I40" s="42"/>
      <c r="J40" s="42"/>
      <c r="K40" s="42"/>
      <c r="L40" s="23"/>
      <c r="M40" s="23"/>
      <c r="N40" s="35"/>
    </row>
    <row r="41" spans="1:14" ht="30" customHeight="1" thickBot="1" x14ac:dyDescent="0.2">
      <c r="A41" s="20" t="s">
        <v>19</v>
      </c>
      <c r="B41" s="17"/>
      <c r="C41" s="17"/>
      <c r="D41" s="17"/>
      <c r="E41" s="17"/>
      <c r="F41" s="17"/>
      <c r="G41" s="17"/>
      <c r="H41" s="17"/>
      <c r="I41" s="18"/>
      <c r="J41" s="18"/>
      <c r="K41" s="18"/>
      <c r="L41" s="17"/>
      <c r="M41" s="17"/>
      <c r="N41" s="19"/>
    </row>
    <row r="42" spans="1:14" ht="18.75" customHeight="1" x14ac:dyDescent="0.15">
      <c r="A42" s="25" t="s">
        <v>20</v>
      </c>
      <c r="B42" s="26"/>
      <c r="C42" s="26"/>
      <c r="D42" s="26"/>
      <c r="E42" s="26"/>
      <c r="F42" s="26"/>
      <c r="G42" s="26"/>
      <c r="H42" s="27"/>
      <c r="I42" s="18"/>
      <c r="K42" s="18"/>
      <c r="L42" s="17"/>
      <c r="M42" s="17"/>
      <c r="N42" s="12"/>
    </row>
    <row r="43" spans="1:14" ht="30" customHeight="1" thickBot="1" x14ac:dyDescent="0.2">
      <c r="A43" s="22"/>
      <c r="B43" s="23"/>
      <c r="C43" s="23"/>
      <c r="D43" s="23"/>
      <c r="E43" s="23"/>
      <c r="F43" s="23"/>
      <c r="G43" s="23"/>
      <c r="H43" s="24"/>
      <c r="I43" s="18"/>
      <c r="K43" s="18"/>
      <c r="L43" s="17"/>
      <c r="M43" s="17"/>
      <c r="N43" s="12"/>
    </row>
    <row r="44" spans="1:14" ht="27.75" customHeight="1" x14ac:dyDescent="0.15">
      <c r="A44" s="15" t="s">
        <v>18</v>
      </c>
      <c r="C44" s="16" t="s">
        <v>23</v>
      </c>
      <c r="E44" s="4"/>
      <c r="F44" s="4"/>
      <c r="G44" s="4"/>
      <c r="H44" s="4"/>
      <c r="I44" s="4"/>
      <c r="J44" s="4"/>
      <c r="K44" s="4"/>
      <c r="L44" s="4"/>
      <c r="M44" s="4"/>
      <c r="N44" s="12"/>
    </row>
    <row r="45" spans="1:14" s="9" customFormat="1" ht="21.75" x14ac:dyDescent="0.4">
      <c r="A45" s="8"/>
      <c r="B45" s="21" t="s">
        <v>10</v>
      </c>
      <c r="C45" s="21"/>
      <c r="D45" s="14" t="s">
        <v>22</v>
      </c>
      <c r="F45" s="10"/>
      <c r="L45" s="11"/>
      <c r="M45" s="10"/>
    </row>
    <row r="46" spans="1:14" s="9" customFormat="1" ht="18.75" x14ac:dyDescent="0.2">
      <c r="B46" s="21" t="s">
        <v>17</v>
      </c>
      <c r="C46" s="21"/>
      <c r="D46" s="13" t="s">
        <v>24</v>
      </c>
    </row>
  </sheetData>
  <sheetProtection selectLockedCells="1"/>
  <mergeCells count="115">
    <mergeCell ref="N27:N28"/>
    <mergeCell ref="N29:N30"/>
    <mergeCell ref="N31:N32"/>
    <mergeCell ref="N33:N34"/>
    <mergeCell ref="A21:A22"/>
    <mergeCell ref="A23:A24"/>
    <mergeCell ref="A25:A26"/>
    <mergeCell ref="B26:H26"/>
    <mergeCell ref="A31:A32"/>
    <mergeCell ref="B29:H29"/>
    <mergeCell ref="I29:K30"/>
    <mergeCell ref="L29:M30"/>
    <mergeCell ref="A29:A30"/>
    <mergeCell ref="B30:H30"/>
    <mergeCell ref="B31:H31"/>
    <mergeCell ref="I31:K32"/>
    <mergeCell ref="L31:M32"/>
    <mergeCell ref="B32:H32"/>
    <mergeCell ref="L23:M24"/>
    <mergeCell ref="A1:N2"/>
    <mergeCell ref="A9:A10"/>
    <mergeCell ref="A7:A8"/>
    <mergeCell ref="A3:B4"/>
    <mergeCell ref="A27:A28"/>
    <mergeCell ref="A15:A16"/>
    <mergeCell ref="A13:A14"/>
    <mergeCell ref="A11:A12"/>
    <mergeCell ref="B14:H14"/>
    <mergeCell ref="J3:L4"/>
    <mergeCell ref="M3:N4"/>
    <mergeCell ref="C3:I4"/>
    <mergeCell ref="A5:B5"/>
    <mergeCell ref="C5:I5"/>
    <mergeCell ref="J5:L5"/>
    <mergeCell ref="M5:N5"/>
    <mergeCell ref="B27:H27"/>
    <mergeCell ref="I27:K28"/>
    <mergeCell ref="L27:M28"/>
    <mergeCell ref="L9:M10"/>
    <mergeCell ref="I7:K8"/>
    <mergeCell ref="I9:K10"/>
    <mergeCell ref="B7:H8"/>
    <mergeCell ref="B10:H10"/>
    <mergeCell ref="N19:N20"/>
    <mergeCell ref="N21:N22"/>
    <mergeCell ref="B45:C45"/>
    <mergeCell ref="U7:U8"/>
    <mergeCell ref="B28:H28"/>
    <mergeCell ref="B21:H21"/>
    <mergeCell ref="I21:K22"/>
    <mergeCell ref="L21:M22"/>
    <mergeCell ref="B11:H11"/>
    <mergeCell ref="I11:K12"/>
    <mergeCell ref="L11:M12"/>
    <mergeCell ref="B12:H12"/>
    <mergeCell ref="B13:H13"/>
    <mergeCell ref="I13:K14"/>
    <mergeCell ref="L13:M14"/>
    <mergeCell ref="N9:N10"/>
    <mergeCell ref="B25:H25"/>
    <mergeCell ref="I25:K26"/>
    <mergeCell ref="L25:M26"/>
    <mergeCell ref="L7:M8"/>
    <mergeCell ref="I33:K34"/>
    <mergeCell ref="L33:M34"/>
    <mergeCell ref="B38:H38"/>
    <mergeCell ref="B39:H39"/>
    <mergeCell ref="A19:A20"/>
    <mergeCell ref="B19:H19"/>
    <mergeCell ref="I19:K20"/>
    <mergeCell ref="L19:M20"/>
    <mergeCell ref="B20:H20"/>
    <mergeCell ref="B37:H37"/>
    <mergeCell ref="I37:K38"/>
    <mergeCell ref="L37:M38"/>
    <mergeCell ref="B22:H22"/>
    <mergeCell ref="B23:H23"/>
    <mergeCell ref="I23:K24"/>
    <mergeCell ref="B15:H15"/>
    <mergeCell ref="I15:K16"/>
    <mergeCell ref="L15:M16"/>
    <mergeCell ref="B16:H16"/>
    <mergeCell ref="N11:N12"/>
    <mergeCell ref="N13:N14"/>
    <mergeCell ref="A17:A18"/>
    <mergeCell ref="B17:H17"/>
    <mergeCell ref="I17:K18"/>
    <mergeCell ref="L17:M18"/>
    <mergeCell ref="B18:H18"/>
    <mergeCell ref="N15:N16"/>
    <mergeCell ref="N17:N18"/>
    <mergeCell ref="B46:C46"/>
    <mergeCell ref="A43:H43"/>
    <mergeCell ref="A42:H42"/>
    <mergeCell ref="N7:N8"/>
    <mergeCell ref="A39:A40"/>
    <mergeCell ref="A37:A38"/>
    <mergeCell ref="A35:A36"/>
    <mergeCell ref="A33:A34"/>
    <mergeCell ref="N35:N36"/>
    <mergeCell ref="N37:N38"/>
    <mergeCell ref="N39:N40"/>
    <mergeCell ref="B24:H24"/>
    <mergeCell ref="B40:H40"/>
    <mergeCell ref="B33:H33"/>
    <mergeCell ref="B34:H34"/>
    <mergeCell ref="B35:H35"/>
    <mergeCell ref="I35:K36"/>
    <mergeCell ref="L35:M36"/>
    <mergeCell ref="B36:H36"/>
    <mergeCell ref="N23:N24"/>
    <mergeCell ref="N25:N26"/>
    <mergeCell ref="I39:K40"/>
    <mergeCell ref="L39:M40"/>
    <mergeCell ref="B9:H9"/>
  </mergeCells>
  <phoneticPr fontId="3"/>
  <dataValidations count="3">
    <dataValidation type="list" allowBlank="1" showInputMessage="1" showErrorMessage="1" sqref="I11:K40">
      <formula1>"男,女"</formula1>
    </dataValidation>
    <dataValidation type="list" allowBlank="1" showInputMessage="1" showErrorMessage="1" sqref="N11:N40">
      <formula1>"〇１,〇２,〇３,〇４,〇５,〇６,〇７,〇８,〇９,〇10,〇11,〇12,〇13,〇14,〇15"</formula1>
    </dataValidation>
    <dataValidation type="list" allowBlank="1" showInputMessage="1" showErrorMessage="1" sqref="L11:M40">
      <formula1>"小１,小２,小３,小４,小５,小６,中１,中２,中３"</formula1>
    </dataValidation>
  </dataValidations>
  <hyperlinks>
    <hyperlink ref="D45" r:id="rId1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1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dm</cp:lastModifiedBy>
  <cp:lastPrinted>2023-12-18T08:04:36Z</cp:lastPrinted>
  <dcterms:created xsi:type="dcterms:W3CDTF">2021-05-25T17:14:44Z</dcterms:created>
  <dcterms:modified xsi:type="dcterms:W3CDTF">2025-01-09T02:17:59Z</dcterms:modified>
</cp:coreProperties>
</file>